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<sst xmlns="http://schemas.openxmlformats.org/spreadsheetml/2006/main" count="23" uniqueCount="17">
  <si>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</si>
  <si>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</si>
  <si>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</si>
  <si>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</si>
  <si>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</si>
  <si>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</si>
  <si>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</si>
  <si>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</si>
  <si>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</si>
  <si>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</si>
  <si>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</si>
  <si>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</si>
  <si>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</si>
  <si>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</si>
  <si>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BEREGUARDO</t>
  </si>
  <si>
    <t>Bereguardo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</si>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</sst>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12.807881773399016</c:v>
                </c:pt>
                <c:pt idx="2">
                  <c:v>23.026315789473685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6256"/>
        <c:axId val="142098432"/>
      </c:lineChart>
      <c:catAx>
        <c:axId val="1420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432"/>
        <c:crosses val="autoZero"/>
        <c:auto val="1"/>
        <c:lblAlgn val="ctr"/>
        <c:lblOffset val="100"/>
        <c:noMultiLvlLbl val="0"/>
      </c:catAx>
      <c:valAx>
        <c:axId val="1420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92.903225806451616</c:v>
                </c:pt>
                <c:pt idx="1">
                  <c:v>100</c:v>
                </c:pt>
                <c:pt idx="2">
                  <c:v>97.794117647058826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5200"/>
        <c:axId val="142123392"/>
      </c:lineChart>
      <c:catAx>
        <c:axId val="1421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3392"/>
        <c:crosses val="autoZero"/>
        <c:auto val="1"/>
        <c:lblAlgn val="ctr"/>
        <c:lblOffset val="100"/>
        <c:noMultiLvlLbl val="0"/>
      </c:catAx>
      <c:valAx>
        <c:axId val="142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23.026315789473685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37.678460583488516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97.794117647058826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35840"/>
        <c:axId val="150040960"/>
      </c:bubbleChart>
      <c:valAx>
        <c:axId val="15003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crossBetween val="midCat"/>
      </c:valAx>
      <c:valAx>
        <c:axId val="1500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13.452566096423016</v>
      </c>
      <c r="C13" s="19">
        <v>39.072382290934641</v>
      </c>
      <c r="D13" s="19">
        <v>53.569211669770333</v>
      </c>
    </row>
    <row r="14" spans="1:4" ht="15.6" customHeight="1" x14ac:dyDescent="0.2">
      <c r="A14" s="8" t="s">
        <v>6</v>
      </c>
      <c r="B14" s="19">
        <v>2.7777777777777777</v>
      </c>
      <c r="C14" s="19">
        <v>12.807881773399016</v>
      </c>
      <c r="D14" s="19">
        <v>23.026315789473685</v>
      </c>
    </row>
    <row r="15" spans="1:4" ht="15.6" customHeight="1" x14ac:dyDescent="0.2">
      <c r="A15" s="8" t="s">
        <v>8</v>
      </c>
      <c r="B15" s="19">
        <v>92.903225806451616</v>
      </c>
      <c r="C15" s="19">
        <v>100</v>
      </c>
      <c r="D15" s="19">
        <v>97.794117647058826</v>
      </c>
    </row>
    <row r="16" spans="1:4" ht="15.6" customHeight="1" x14ac:dyDescent="0.2">
      <c r="A16" s="9" t="s">
        <v>9</v>
      </c>
      <c r="B16" s="20">
        <v>36.003110419906683</v>
      </c>
      <c r="C16" s="20">
        <v>39.845397048489104</v>
      </c>
      <c r="D16" s="20">
        <v>37.678460583488516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53.569211669770333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23.026315789473685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97.794117647058826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37.678460583488516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2015-04-20T12:06:37Z</dcterms:modified>
</cp:coreProperties>
</file>