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<sst xmlns="http://schemas.openxmlformats.org/spreadsheetml/2006/main" count="23" uniqueCount="17">
  <si>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</si>
  <si>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</si>
  <si>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</si>
  <si>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</si>
  <si>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</si>
  <si>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</si>
  <si>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</si>
  <si>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</si>
  <si>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</si>
  <si>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</si>
  <si>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</si>
  <si>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</si>
  <si>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</si>
  <si>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</si>
  <si>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BEREGUARDO</t>
  </si>
  <si>
    <t>Bereguardo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</si>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</sst>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14.018691588785046</c:v>
                </c:pt>
                <c:pt idx="1">
                  <c:v>8.6402266288951832</c:v>
                </c:pt>
                <c:pt idx="2">
                  <c:v>7.0983810709838115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8.722741433021806</c:v>
                </c:pt>
                <c:pt idx="1">
                  <c:v>7.3654390934844187</c:v>
                </c:pt>
                <c:pt idx="2">
                  <c:v>3.2378580323785799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8720"/>
        <c:axId val="91360640"/>
      </c:lineChart>
      <c:catAx>
        <c:axId val="913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640"/>
        <c:crosses val="autoZero"/>
        <c:auto val="1"/>
        <c:lblAlgn val="ctr"/>
        <c:lblOffset val="100"/>
        <c:noMultiLvlLbl val="0"/>
      </c:catAx>
      <c:valAx>
        <c:axId val="91360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Bereguardo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3.2378580323785799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7.0983810709838115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0.99626400996264008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Bereguardo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3.2378580323785799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7.0983810709838115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2.9455081001472752</v>
      </c>
      <c r="C13" s="27">
        <v>4.7120418848167542</v>
      </c>
      <c r="D13" s="27">
        <v>7.5875486381322954</v>
      </c>
    </row>
    <row r="14" spans="1:4" ht="19.149999999999999" customHeight="1" x14ac:dyDescent="0.2">
      <c r="A14" s="8" t="s">
        <v>6</v>
      </c>
      <c r="B14" s="27">
        <v>0.77881619937694702</v>
      </c>
      <c r="C14" s="27">
        <v>0.84985835694051004</v>
      </c>
      <c r="D14" s="27">
        <v>0.99626400996264008</v>
      </c>
    </row>
    <row r="15" spans="1:4" ht="19.149999999999999" customHeight="1" x14ac:dyDescent="0.2">
      <c r="A15" s="8" t="s">
        <v>7</v>
      </c>
      <c r="B15" s="27">
        <v>8.722741433021806</v>
      </c>
      <c r="C15" s="27">
        <v>7.3654390934844187</v>
      </c>
      <c r="D15" s="27">
        <v>3.2378580323785799</v>
      </c>
    </row>
    <row r="16" spans="1:4" ht="19.149999999999999" customHeight="1" x14ac:dyDescent="0.2">
      <c r="A16" s="9" t="s">
        <v>8</v>
      </c>
      <c r="B16" s="28">
        <v>14.018691588785046</v>
      </c>
      <c r="C16" s="28">
        <v>8.6402266288951832</v>
      </c>
      <c r="D16" s="28">
        <v>7.0983810709838115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7.5875486381322954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0.99626400996264008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3.2378580323785799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7.0983810709838115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2016-01-26T13:00:40Z</dcterms:modified>
</cp:coreProperties>
</file>