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<sst xmlns="http://schemas.openxmlformats.org/spreadsheetml/2006/main" count="21" uniqueCount="16">
  <si>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</si>
  <si>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</si>
  <si>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</si>
  <si>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</si>
  <si>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</si>
  <si>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</si>
  <si>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</si>
  <si>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</si>
  <si>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</si>
  <si>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</si>
  <si>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</si>
  <si>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</si>
  <si>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</si>
  <si>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BEREGUARDO</t>
  </si>
  <si>
    <t>Bereguardo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</si>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</sst>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2.4892655367231638</c:v>
                </c:pt>
                <c:pt idx="1">
                  <c:v>2.3467583497053046</c:v>
                </c:pt>
                <c:pt idx="2">
                  <c:v>2.2316975060337891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47264"/>
        <c:axId val="163948800"/>
      </c:lineChart>
      <c:catAx>
        <c:axId val="16394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48800"/>
        <c:crosses val="autoZero"/>
        <c:auto val="1"/>
        <c:lblAlgn val="ctr"/>
        <c:lblOffset val="100"/>
        <c:noMultiLvlLbl val="0"/>
      </c:catAx>
      <c:valAx>
        <c:axId val="16394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394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27.005649717514125</c:v>
                </c:pt>
                <c:pt idx="1">
                  <c:v>30.058939096267189</c:v>
                </c:pt>
                <c:pt idx="2">
                  <c:v>35.07642799678198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48224"/>
        <c:axId val="166958976"/>
      </c:lineChart>
      <c:catAx>
        <c:axId val="16694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58976"/>
        <c:crosses val="autoZero"/>
        <c:auto val="1"/>
        <c:lblAlgn val="ctr"/>
        <c:lblOffset val="100"/>
        <c:noMultiLvlLbl val="0"/>
      </c:catAx>
      <c:valAx>
        <c:axId val="16695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4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Bereguardo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35.07642799678198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0.32180209171359614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2.2316975060337891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016128"/>
        <c:axId val="168020608"/>
      </c:bubbleChart>
      <c:valAx>
        <c:axId val="168016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20608"/>
        <c:crosses val="autoZero"/>
        <c:crossBetween val="midCat"/>
      </c:valAx>
      <c:valAx>
        <c:axId val="16802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6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2.4892655367231638</v>
      </c>
      <c r="C13" s="27">
        <v>2.3467583497053046</v>
      </c>
      <c r="D13" s="27">
        <v>2.2316975060337891</v>
      </c>
    </row>
    <row r="14" spans="1:4" ht="21.6" customHeight="1" x14ac:dyDescent="0.2">
      <c r="A14" s="8" t="s">
        <v>5</v>
      </c>
      <c r="B14" s="27">
        <v>27.005649717514125</v>
      </c>
      <c r="C14" s="27">
        <v>30.058939096267189</v>
      </c>
      <c r="D14" s="27">
        <v>35.07642799678198</v>
      </c>
    </row>
    <row r="15" spans="1:4" ht="21.6" customHeight="1" x14ac:dyDescent="0.2">
      <c r="A15" s="9" t="s">
        <v>6</v>
      </c>
      <c r="B15" s="28">
        <v>0.4519774011299435</v>
      </c>
      <c r="C15" s="28">
        <v>0.58939096267190572</v>
      </c>
      <c r="D15" s="28">
        <v>0.32180209171359614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2.2316975060337891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35.07642799678198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0.32180209171359614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2015-04-17T08:28:35Z</dcterms:modified>
</cp:coreProperties>
</file>