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<sst xmlns="http://schemas.openxmlformats.org/spreadsheetml/2006/main" count="38" uniqueCount="25">
  <si>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</si>
  <si>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</si>
  <si>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</si>
  <si>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</si>
  <si>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</si>
  <si>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</si>
  <si>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</si>
  <si>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</si>
  <si>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</si>
  <si>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</si>
  <si>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</si>
  <si>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</si>
  <si>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</si>
  <si>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</si>
  <si>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</si>
  <si>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</si>
  <si>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</si>
  <si>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</si>
  <si>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</si>
  <si>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</si>
  <si>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</si>
  <si>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BEREGUARDO</t>
  </si>
  <si>
    <t>-</t>
  </si>
  <si>
    <t>Bereguardo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</si>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</sst>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0.70796460176991149</c:v>
                </c:pt>
                <c:pt idx="1">
                  <c:v>2.547770700636943</c:v>
                </c:pt>
                <c:pt idx="2">
                  <c:v>3.1700288184438041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25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3.1700288184438041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Bereguardo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3.1700288184438041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6.3205417607223477</v>
      </c>
      <c r="C13" s="30">
        <v>21.757322175732217</v>
      </c>
      <c r="D13" s="30">
        <v>75.675675675675677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25</v>
      </c>
      <c r="D14" s="30">
        <v>19.047619047619047</v>
      </c>
    </row>
    <row r="15" spans="1:4" ht="19.899999999999999" customHeight="1" x14ac:dyDescent="0.2">
      <c r="A15" s="9" t="s">
        <v>6</v>
      </c>
      <c r="B15" s="30">
        <v>0.70796460176991149</v>
      </c>
      <c r="C15" s="30">
        <v>2.547770700636943</v>
      </c>
      <c r="D15" s="30">
        <v>3.1700288184438041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47.5</v>
      </c>
      <c r="D16" s="30">
        <v>54.237288135593218</v>
      </c>
    </row>
    <row r="17" spans="1:4" ht="19.899999999999999" customHeight="1" x14ac:dyDescent="0.2">
      <c r="A17" s="9" t="s">
        <v>13</v>
      </c>
      <c r="B17" s="30">
        <v>98.773195876288668</v>
      </c>
      <c r="C17" s="30">
        <v>104.75117755478189</v>
      </c>
      <c r="D17" s="30">
        <v>94.16471179624665</v>
      </c>
    </row>
    <row r="18" spans="1:4" ht="19.899999999999999" customHeight="1" x14ac:dyDescent="0.2">
      <c r="A18" s="9" t="s">
        <v>14</v>
      </c>
      <c r="B18" s="30">
        <v>23.963775687913621</v>
      </c>
      <c r="C18" s="30">
        <v>27.304469273743017</v>
      </c>
      <c r="D18" s="30">
        <v>65.270935960591132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5.7142857142857144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36.666666666666664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68.093385214007782</v>
      </c>
      <c r="D21" s="30">
        <v>92.030221788934924</v>
      </c>
    </row>
    <row r="22" spans="1:4" ht="19.899999999999999" customHeight="1" x14ac:dyDescent="0.2">
      <c r="A22" s="10" t="s">
        <v>17</v>
      </c>
      <c r="B22" s="31" t="s">
        <v>22</v>
      </c>
      <c r="C22" s="31">
        <v>560.89931573802551</v>
      </c>
      <c r="D22" s="31">
        <v>206.91958959675497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75.675675675675677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3.1700288184438041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54.237288135593218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94.16471179624665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65.270935960591132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5.7142857142857144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92.030221788934924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206.91958959675497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2016-01-26T09:23:06Z</dcterms:modified>
</cp:coreProperties>
</file>