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<sst xmlns="http://schemas.openxmlformats.org/spreadsheetml/2006/main" count="29" uniqueCount="20">
  <si>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</si>
  <si>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</si>
  <si>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</si>
  <si>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</si>
  <si>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</si>
  <si>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</si>
  <si>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</si>
  <si>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</si>
  <si>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</si>
  <si>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</si>
  <si>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</si>
  <si>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</si>
  <si>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</si>
  <si>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</si>
  <si>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</si>
  <si>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</si>
  <si>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</si>
  <si>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BEREGUARDO</t>
  </si>
  <si>
    <t>Bereguardo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</si>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</sst>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6.772009029345373</c:v>
                </c:pt>
                <c:pt idx="1">
                  <c:v>7.9497907949790791</c:v>
                </c:pt>
                <c:pt idx="2">
                  <c:v>10.486486486486486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33344"/>
        <c:axId val="154635264"/>
      </c:lineChart>
      <c:catAx>
        <c:axId val="15463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635264"/>
        <c:crosses val="autoZero"/>
        <c:auto val="1"/>
        <c:lblAlgn val="ctr"/>
        <c:lblOffset val="100"/>
        <c:noMultiLvlLbl val="0"/>
      </c:catAx>
      <c:valAx>
        <c:axId val="15463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633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4.1986455981941315</c:v>
                </c:pt>
                <c:pt idx="1">
                  <c:v>4.8117154811715483</c:v>
                </c:pt>
                <c:pt idx="2">
                  <c:v>5.1171171171171173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698880"/>
        <c:axId val="154702976"/>
      </c:lineChart>
      <c:catAx>
        <c:axId val="15469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02976"/>
        <c:crosses val="autoZero"/>
        <c:auto val="1"/>
        <c:lblAlgn val="ctr"/>
        <c:lblOffset val="100"/>
        <c:noMultiLvlLbl val="0"/>
      </c:catAx>
      <c:valAx>
        <c:axId val="1547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698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Bereguardo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30.752571737953438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19.491066594477534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7.2680632749038052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Bereguardo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30.752571737953438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19.491066594477534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5322624"/>
        <c:axId val="155346048"/>
      </c:bubbleChart>
      <c:valAx>
        <c:axId val="15532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46048"/>
        <c:crosses val="autoZero"/>
        <c:crossBetween val="midCat"/>
      </c:valAx>
      <c:valAx>
        <c:axId val="15534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22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91.774891774891771</v>
      </c>
      <c r="C13" s="22">
        <v>95.421095666394123</v>
      </c>
      <c r="D13" s="22">
        <v>99.784017278617711</v>
      </c>
    </row>
    <row r="14" spans="1:4" ht="17.45" customHeight="1" x14ac:dyDescent="0.2">
      <c r="A14" s="10" t="s">
        <v>6</v>
      </c>
      <c r="B14" s="22">
        <v>4.1986455981941315</v>
      </c>
      <c r="C14" s="22">
        <v>4.8117154811715483</v>
      </c>
      <c r="D14" s="22">
        <v>5.1171171171171173</v>
      </c>
    </row>
    <row r="15" spans="1:4" ht="17.45" customHeight="1" x14ac:dyDescent="0.2">
      <c r="A15" s="10" t="s">
        <v>12</v>
      </c>
      <c r="B15" s="22">
        <v>6.772009029345373</v>
      </c>
      <c r="C15" s="22">
        <v>7.9497907949790791</v>
      </c>
      <c r="D15" s="22">
        <v>10.486486486486486</v>
      </c>
    </row>
    <row r="16" spans="1:4" ht="17.45" customHeight="1" x14ac:dyDescent="0.2">
      <c r="A16" s="10" t="s">
        <v>7</v>
      </c>
      <c r="B16" s="22">
        <v>21.709295071740485</v>
      </c>
      <c r="C16" s="22">
        <v>30.105524518932341</v>
      </c>
      <c r="D16" s="22">
        <v>30.752571737953438</v>
      </c>
    </row>
    <row r="17" spans="1:4" ht="17.45" customHeight="1" x14ac:dyDescent="0.2">
      <c r="A17" s="10" t="s">
        <v>8</v>
      </c>
      <c r="B17" s="22">
        <v>16.469120399251402</v>
      </c>
      <c r="C17" s="22">
        <v>18.249534450651769</v>
      </c>
      <c r="D17" s="22">
        <v>19.491066594477534</v>
      </c>
    </row>
    <row r="18" spans="1:4" ht="17.45" customHeight="1" x14ac:dyDescent="0.2">
      <c r="A18" s="10" t="s">
        <v>9</v>
      </c>
      <c r="B18" s="22">
        <v>131.81818181818181</v>
      </c>
      <c r="C18" s="22">
        <v>164.96598639455783</v>
      </c>
      <c r="D18" s="22">
        <v>157.77777777777777</v>
      </c>
    </row>
    <row r="19" spans="1:4" ht="17.45" customHeight="1" x14ac:dyDescent="0.2">
      <c r="A19" s="11" t="s">
        <v>13</v>
      </c>
      <c r="B19" s="23">
        <v>1.9396551724137931</v>
      </c>
      <c r="C19" s="23">
        <v>3.8517796196977088</v>
      </c>
      <c r="D19" s="23">
        <v>7.2680632749038052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99.784017278617711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5.1171171171171173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10.486486486486486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30.752571737953438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19.491066594477534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157.77777777777777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7.2680632749038052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2015-04-16T11:39:51Z</dcterms:modified>
</cp:coreProperties>
</file>