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<sst xmlns="http://schemas.openxmlformats.org/spreadsheetml/2006/main" count="40" uniqueCount="23">
  <si>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</si>
  <si>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</si>
  <si>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</si>
  <si>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</si>
  <si>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</si>
  <si>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</si>
  <si>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</si>
  <si>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</si>
  <si>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</si>
  <si>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</si>
  <si>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</si>
  <si>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</si>
  <si>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</si>
  <si>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</si>
  <si>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</si>
  <si>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</si>
  <si>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</si>
  <si>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</si>
  <si>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</si>
  <si>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</si>
  <si>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BELGIOIOSO</t>
  </si>
  <si>
    <t>Belgioioso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</si>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</sst>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0.6578947368421052</c:v>
                </c:pt>
                <c:pt idx="1">
                  <c:v>0.50458715596330284</c:v>
                </c:pt>
                <c:pt idx="2">
                  <c:v>1.4592933947772657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5552"/>
        <c:axId val="93257088"/>
      </c:lineChart>
      <c:catAx>
        <c:axId val="932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7088"/>
        <c:crosses val="autoZero"/>
        <c:auto val="1"/>
        <c:lblAlgn val="ctr"/>
        <c:lblOffset val="100"/>
        <c:noMultiLvlLbl val="0"/>
      </c:catAx>
      <c:valAx>
        <c:axId val="93257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4.9090909090909092</c:v>
                </c:pt>
                <c:pt idx="1">
                  <c:v>10.250297973778308</c:v>
                </c:pt>
                <c:pt idx="2">
                  <c:v>11.03448275862069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1529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5296"/>
        <c:crosses val="autoZero"/>
        <c:auto val="1"/>
        <c:lblAlgn val="ctr"/>
        <c:lblOffset val="100"/>
        <c:noMultiLvlLbl val="0"/>
      </c:catAx>
      <c:valAx>
        <c:axId val="950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Belgioioso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1.4208909370199692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2.5345622119815667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1.1537211569710759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Belgioioso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1.4208909370199692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2.5345622119815667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2544"/>
        <c:axId val="97134464"/>
      </c:bubbleChart>
      <c:valAx>
        <c:axId val="9713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4464"/>
        <c:crosses val="autoZero"/>
        <c:crossBetween val="midCat"/>
      </c:valAx>
      <c:valAx>
        <c:axId val="971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96.212000000000003</v>
      </c>
      <c r="C13" s="23">
        <v>97.076000000000008</v>
      </c>
      <c r="D13" s="23">
        <v>98.335999999999999</v>
      </c>
    </row>
    <row r="14" spans="1:4" ht="18" customHeight="1" x14ac:dyDescent="0.2">
      <c r="A14" s="10" t="s">
        <v>10</v>
      </c>
      <c r="B14" s="23">
        <v>7857.5</v>
      </c>
      <c r="C14" s="23">
        <v>5616</v>
      </c>
      <c r="D14" s="23">
        <v>4592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0.23166023166023164</v>
      </c>
    </row>
    <row r="17" spans="1:4" ht="18" customHeight="1" x14ac:dyDescent="0.2">
      <c r="A17" s="10" t="s">
        <v>12</v>
      </c>
      <c r="B17" s="23">
        <v>0.6578947368421052</v>
      </c>
      <c r="C17" s="23">
        <v>0.50458715596330284</v>
      </c>
      <c r="D17" s="23">
        <v>1.4592933947772657</v>
      </c>
    </row>
    <row r="18" spans="1:4" ht="18" customHeight="1" x14ac:dyDescent="0.2">
      <c r="A18" s="10" t="s">
        <v>7</v>
      </c>
      <c r="B18" s="23">
        <v>0.96153846153846156</v>
      </c>
      <c r="C18" s="23">
        <v>0.32110091743119268</v>
      </c>
      <c r="D18" s="23">
        <v>1.4208909370199692</v>
      </c>
    </row>
    <row r="19" spans="1:4" ht="18" customHeight="1" x14ac:dyDescent="0.2">
      <c r="A19" s="10" t="s">
        <v>13</v>
      </c>
      <c r="B19" s="23">
        <v>0.13913734843967401</v>
      </c>
      <c r="C19" s="23">
        <v>0.28636884306987398</v>
      </c>
      <c r="D19" s="23">
        <v>1.1537211569710759</v>
      </c>
    </row>
    <row r="20" spans="1:4" ht="18" customHeight="1" x14ac:dyDescent="0.2">
      <c r="A20" s="10" t="s">
        <v>14</v>
      </c>
      <c r="B20" s="23">
        <v>4.9090909090909092</v>
      </c>
      <c r="C20" s="23">
        <v>10.250297973778308</v>
      </c>
      <c r="D20" s="23">
        <v>11.03448275862069</v>
      </c>
    </row>
    <row r="21" spans="1:4" ht="18" customHeight="1" x14ac:dyDescent="0.2">
      <c r="A21" s="12" t="s">
        <v>15</v>
      </c>
      <c r="B21" s="24">
        <v>1.5182186234817814</v>
      </c>
      <c r="C21" s="24">
        <v>2.2018348623853212</v>
      </c>
      <c r="D21" s="24">
        <v>2.5345622119815667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98.335999999999999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4592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0.23166023166023164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1.4592933947772657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1.4208909370199692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1.1537211569710759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11.03448275862069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2.5345622119815667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2016-02-16T14:48:46Z</dcterms:modified>
</cp:coreProperties>
</file>