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<sst xmlns="http://schemas.openxmlformats.org/spreadsheetml/2006/main" count="33" uniqueCount="22">
  <si>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</si>
  <si>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</si>
  <si>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</si>
  <si>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</si>
  <si>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</si>
  <si>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</si>
  <si>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</si>
  <si>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</si>
  <si>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</si>
  <si>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</si>
  <si>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</si>
  <si>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</si>
  <si>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</si>
  <si>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</si>
  <si>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</si>
  <si>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</si>
  <si>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</si>
  <si>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</si>
  <si>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</si>
  <si>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BELGIOIOSO</t>
  </si>
  <si>
    <t>Belgioioso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</si>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</sst>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61.78997613365155</c:v>
                </c:pt>
                <c:pt idx="1">
                  <c:v>62.772511848341225</c:v>
                </c:pt>
                <c:pt idx="2">
                  <c:v>67.236760766536165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51.216685979142525</c:v>
                </c:pt>
                <c:pt idx="1">
                  <c:v>61.117402793506983</c:v>
                </c:pt>
                <c:pt idx="2">
                  <c:v>63.224026969046889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Belgioioso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13.423230156297885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17.836346920012257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63.224026969046889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61.78997613365155</v>
      </c>
      <c r="C13" s="21">
        <v>62.772511848341225</v>
      </c>
      <c r="D13" s="21">
        <v>67.236760766536165</v>
      </c>
    </row>
    <row r="14" spans="1:4" ht="17.45" customHeight="1" x14ac:dyDescent="0.2">
      <c r="A14" s="10" t="s">
        <v>12</v>
      </c>
      <c r="B14" s="21">
        <v>34.892601431980907</v>
      </c>
      <c r="C14" s="21">
        <v>35.639810426540286</v>
      </c>
      <c r="D14" s="21">
        <v>41.273439109828978</v>
      </c>
    </row>
    <row r="15" spans="1:4" ht="17.45" customHeight="1" x14ac:dyDescent="0.2">
      <c r="A15" s="10" t="s">
        <v>13</v>
      </c>
      <c r="B15" s="21">
        <v>160.05747126436782</v>
      </c>
      <c r="C15" s="21">
        <v>161.12637362637363</v>
      </c>
      <c r="D15" s="21">
        <v>235.96491228070175</v>
      </c>
    </row>
    <row r="16" spans="1:4" ht="17.45" customHeight="1" x14ac:dyDescent="0.2">
      <c r="A16" s="10" t="s">
        <v>6</v>
      </c>
      <c r="B16" s="21">
        <v>80.742459396751741</v>
      </c>
      <c r="C16" s="21">
        <v>79.376498800959226</v>
      </c>
      <c r="D16" s="21">
        <v>67.534722222222214</v>
      </c>
    </row>
    <row r="17" spans="1:4" ht="17.45" customHeight="1" x14ac:dyDescent="0.2">
      <c r="A17" s="10" t="s">
        <v>7</v>
      </c>
      <c r="B17" s="21">
        <v>51.216685979142525</v>
      </c>
      <c r="C17" s="21">
        <v>61.117402793506983</v>
      </c>
      <c r="D17" s="21">
        <v>63.224026969046889</v>
      </c>
    </row>
    <row r="18" spans="1:4" ht="17.45" customHeight="1" x14ac:dyDescent="0.2">
      <c r="A18" s="10" t="s">
        <v>14</v>
      </c>
      <c r="B18" s="21">
        <v>17.844727694090381</v>
      </c>
      <c r="C18" s="21">
        <v>12.495281238203097</v>
      </c>
      <c r="D18" s="21">
        <v>13.423230156297885</v>
      </c>
    </row>
    <row r="19" spans="1:4" ht="17.45" customHeight="1" x14ac:dyDescent="0.2">
      <c r="A19" s="10" t="s">
        <v>8</v>
      </c>
      <c r="B19" s="21">
        <v>25.492468134414832</v>
      </c>
      <c r="C19" s="21">
        <v>17.553793884484712</v>
      </c>
      <c r="D19" s="21">
        <v>17.836346920012257</v>
      </c>
    </row>
    <row r="20" spans="1:4" ht="17.45" customHeight="1" x14ac:dyDescent="0.2">
      <c r="A20" s="10" t="s">
        <v>10</v>
      </c>
      <c r="B20" s="21">
        <v>81.112398609501739</v>
      </c>
      <c r="C20" s="21">
        <v>75.160437901094753</v>
      </c>
      <c r="D20" s="21">
        <v>74.992338338951882</v>
      </c>
    </row>
    <row r="21" spans="1:4" ht="17.45" customHeight="1" x14ac:dyDescent="0.2">
      <c r="A21" s="11" t="s">
        <v>9</v>
      </c>
      <c r="B21" s="22">
        <v>6.0641174198532255</v>
      </c>
      <c r="C21" s="22">
        <v>5.3605134012835034</v>
      </c>
      <c r="D21" s="22">
        <v>7.6616610481152314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67.236760766536165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41.273439109828978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235.96491228070175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67.534722222222214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63.224026969046889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13.423230156297885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17.836346920012257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74.992338338951882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7.6616610481152314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2016-01-28T16:42:15Z</dcterms:modified>
</cp:coreProperties>
</file>