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<sst xmlns="http://schemas.openxmlformats.org/spreadsheetml/2006/main" count="23" uniqueCount="17">
  <si>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</si>
  <si>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</si>
  <si>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</si>
  <si>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</si>
  <si>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</si>
  <si>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</si>
  <si>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</si>
  <si>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</si>
  <si>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</si>
  <si>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</si>
  <si>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</si>
  <si>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</si>
  <si>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</si>
  <si>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</si>
  <si>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BELGIOIOSO</t>
  </si>
  <si>
    <t>Belgioioso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</si>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</sst>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8.3410138248847918</c:v>
                </c:pt>
                <c:pt idx="1">
                  <c:v>5.4684188215345486</c:v>
                </c:pt>
                <c:pt idx="2">
                  <c:v>6.7400275103163683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29472"/>
        <c:axId val="149132800"/>
      </c:lineChart>
      <c:catAx>
        <c:axId val="1491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2800"/>
        <c:crosses val="autoZero"/>
        <c:auto val="1"/>
        <c:lblAlgn val="ctr"/>
        <c:lblOffset val="100"/>
        <c:noMultiLvlLbl val="0"/>
      </c:catAx>
      <c:valAx>
        <c:axId val="1491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</c:v>
                </c:pt>
                <c:pt idx="1">
                  <c:v>25</c:v>
                </c:pt>
                <c:pt idx="2">
                  <c:v>27.363184079601986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3552"/>
        <c:axId val="149156224"/>
      </c:lineChart>
      <c:catAx>
        <c:axId val="1491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6224"/>
        <c:crosses val="autoZero"/>
        <c:auto val="1"/>
        <c:lblAlgn val="ctr"/>
        <c:lblOffset val="100"/>
        <c:noMultiLvlLbl val="0"/>
      </c:catAx>
      <c:valAx>
        <c:axId val="1491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3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Belgioioso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6.4594759293113952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7.1033938437253346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27.363184079601986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Belgioioso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6.4594759293113952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7.1033938437253346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59360"/>
        <c:axId val="150575744"/>
      </c:bubbleChart>
      <c:valAx>
        <c:axId val="15055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5744"/>
        <c:crosses val="autoZero"/>
        <c:crossBetween val="midCat"/>
      </c:valAx>
      <c:valAx>
        <c:axId val="15057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9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5.7906458797327396</v>
      </c>
      <c r="C13" s="27">
        <v>3.770848440899202</v>
      </c>
      <c r="D13" s="27">
        <v>6.4594759293113952</v>
      </c>
    </row>
    <row r="14" spans="1:4" ht="19.899999999999999" customHeight="1" x14ac:dyDescent="0.2">
      <c r="A14" s="9" t="s">
        <v>9</v>
      </c>
      <c r="B14" s="27">
        <v>12.515188335358445</v>
      </c>
      <c r="C14" s="27">
        <v>7.8571428571428568</v>
      </c>
      <c r="D14" s="27">
        <v>7.1033938437253346</v>
      </c>
    </row>
    <row r="15" spans="1:4" ht="19.899999999999999" customHeight="1" x14ac:dyDescent="0.2">
      <c r="A15" s="9" t="s">
        <v>10</v>
      </c>
      <c r="B15" s="27">
        <v>8.3410138248847918</v>
      </c>
      <c r="C15" s="27">
        <v>5.4684188215345486</v>
      </c>
      <c r="D15" s="27">
        <v>6.7400275103163683</v>
      </c>
    </row>
    <row r="16" spans="1:4" ht="19.899999999999999" customHeight="1" x14ac:dyDescent="0.2">
      <c r="A16" s="10" t="s">
        <v>11</v>
      </c>
      <c r="B16" s="28">
        <v>24.5</v>
      </c>
      <c r="C16" s="28">
        <v>25</v>
      </c>
      <c r="D16" s="28">
        <v>27.363184079601986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6.4594759293113952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7.1033938437253346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6.7400275103163683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27.363184079601986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2016-04-29T09:07:35Z</dcterms:modified>
</cp:coreProperties>
</file>