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<sst xmlns="http://schemas.openxmlformats.org/spreadsheetml/2006/main" count="25" uniqueCount="18">
  <si>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</si>
  <si>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</si>
  <si>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</si>
  <si>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</si>
  <si>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</si>
  <si>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</si>
  <si>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</si>
  <si>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</si>
  <si>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</si>
  <si>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</si>
  <si>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</si>
  <si>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</si>
  <si>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</si>
  <si>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</si>
  <si>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</si>
  <si>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BELGIOIOSO</t>
  </si>
  <si>
    <t>Belgioioso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</si>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</sst>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19.205298013245034</c:v>
                </c:pt>
                <c:pt idx="1">
                  <c:v>17.044100119189512</c:v>
                </c:pt>
                <c:pt idx="2">
                  <c:v>19.540229885057471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33.812654067378801</c:v>
                </c:pt>
                <c:pt idx="1">
                  <c:v>38.98170246618934</c:v>
                </c:pt>
                <c:pt idx="2">
                  <c:v>44.456140350877192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Belgioioso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63.506191950464398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44.456140350877192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19.540229885057471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Belgioioso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63.506191950464398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44.456140350877192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696"/>
        <c:axId val="93052288"/>
      </c:bubbleChart>
      <c:valAx>
        <c:axId val="929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62.274618585298192</v>
      </c>
      <c r="C13" s="28">
        <v>61.921867983834758</v>
      </c>
      <c r="D13" s="28">
        <v>63.506191950464398</v>
      </c>
    </row>
    <row r="14" spans="1:4" ht="17.45" customHeight="1" x14ac:dyDescent="0.25">
      <c r="A14" s="9" t="s">
        <v>8</v>
      </c>
      <c r="B14" s="28">
        <v>33.812654067378801</v>
      </c>
      <c r="C14" s="28">
        <v>38.98170246618934</v>
      </c>
      <c r="D14" s="28">
        <v>44.456140350877192</v>
      </c>
    </row>
    <row r="15" spans="1:4" ht="17.45" customHeight="1" x14ac:dyDescent="0.25">
      <c r="A15" s="27" t="s">
        <v>9</v>
      </c>
      <c r="B15" s="28">
        <v>47.204698716554269</v>
      </c>
      <c r="C15" s="28">
        <v>49.757435140265763</v>
      </c>
      <c r="D15" s="28">
        <v>53.514906146485096</v>
      </c>
    </row>
    <row r="16" spans="1:4" ht="17.45" customHeight="1" x14ac:dyDescent="0.25">
      <c r="A16" s="27" t="s">
        <v>10</v>
      </c>
      <c r="B16" s="28">
        <v>19.205298013245034</v>
      </c>
      <c r="C16" s="28">
        <v>17.044100119189512</v>
      </c>
      <c r="D16" s="28">
        <v>19.540229885057471</v>
      </c>
    </row>
    <row r="17" spans="1:4" ht="17.45" customHeight="1" x14ac:dyDescent="0.25">
      <c r="A17" s="10" t="s">
        <v>6</v>
      </c>
      <c r="B17" s="31">
        <v>134.2281879194631</v>
      </c>
      <c r="C17" s="31">
        <v>82.258064516129039</v>
      </c>
      <c r="D17" s="31">
        <v>62.616822429906534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63.506191950464398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44.456140350877192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53.514906146485096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19.540229885057471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62.616822429906534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2016-03-11T09:36:22Z</dcterms:modified>
</cp:coreProperties>
</file>