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<sst xmlns="http://schemas.openxmlformats.org/spreadsheetml/2006/main" count="40" uniqueCount="25">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</sst>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63.594936708860757</c:v>
                </c:pt>
                <c:pt idx="1">
                  <c:v>68.669724770642205</c:v>
                </c:pt>
                <c:pt idx="2">
                  <c:v>71.59442724458205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93.25417721518987</c:v>
                </c:pt>
                <c:pt idx="1">
                  <c:v>95.054128440366966</c:v>
                </c:pt>
                <c:pt idx="2">
                  <c:v>97.262383900928796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71.59442724458205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97.262383900928796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71.59442724458205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97.262383900928796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63.594936708860757</v>
      </c>
      <c r="C13" s="22">
        <v>68.669724770642205</v>
      </c>
      <c r="D13" s="22">
        <v>71.59442724458205</v>
      </c>
    </row>
    <row r="14" spans="1:4" ht="19.149999999999999" customHeight="1" x14ac:dyDescent="0.2">
      <c r="A14" s="11" t="s">
        <v>7</v>
      </c>
      <c r="B14" s="22">
        <v>93.25417721518987</v>
      </c>
      <c r="C14" s="22">
        <v>95.054128440366966</v>
      </c>
      <c r="D14" s="22">
        <v>97.262383900928796</v>
      </c>
    </row>
    <row r="15" spans="1:4" ht="19.149999999999999" customHeight="1" x14ac:dyDescent="0.2">
      <c r="A15" s="11" t="s">
        <v>8</v>
      </c>
      <c r="B15" s="22" t="s">
        <v>17</v>
      </c>
      <c r="C15" s="22">
        <v>3.9494470774091628</v>
      </c>
      <c r="D15" s="22">
        <v>2.1341463414634148</v>
      </c>
    </row>
    <row r="16" spans="1:4" ht="19.149999999999999" customHeight="1" x14ac:dyDescent="0.2">
      <c r="A16" s="11" t="s">
        <v>10</v>
      </c>
      <c r="B16" s="22">
        <v>10.732381391064026</v>
      </c>
      <c r="C16" s="22">
        <v>11.733223548785508</v>
      </c>
      <c r="D16" s="22">
        <v>11.534464842396952</v>
      </c>
    </row>
    <row r="17" spans="1:4" ht="19.149999999999999" customHeight="1" x14ac:dyDescent="0.2">
      <c r="A17" s="11" t="s">
        <v>11</v>
      </c>
      <c r="B17" s="22">
        <v>50.666666666666671</v>
      </c>
      <c r="C17" s="22">
        <v>50</v>
      </c>
      <c r="D17" s="22">
        <v>31.818181818181817</v>
      </c>
    </row>
    <row r="18" spans="1:4" ht="19.149999999999999" customHeight="1" x14ac:dyDescent="0.2">
      <c r="A18" s="11" t="s">
        <v>12</v>
      </c>
      <c r="B18" s="22">
        <v>18.273219116321116</v>
      </c>
      <c r="C18" s="22">
        <v>22.796242774566508</v>
      </c>
      <c r="D18" s="22">
        <v>25.21339950372203</v>
      </c>
    </row>
    <row r="19" spans="1:4" ht="19.149999999999999" customHeight="1" x14ac:dyDescent="0.2">
      <c r="A19" s="11" t="s">
        <v>13</v>
      </c>
      <c r="B19" s="22">
        <v>97.075949367088612</v>
      </c>
      <c r="C19" s="22">
        <v>99.701834862385326</v>
      </c>
      <c r="D19" s="22">
        <v>99.72910216718266</v>
      </c>
    </row>
    <row r="20" spans="1:4" ht="19.149999999999999" customHeight="1" x14ac:dyDescent="0.2">
      <c r="A20" s="11" t="s">
        <v>15</v>
      </c>
      <c r="B20" s="22" t="s">
        <v>17</v>
      </c>
      <c r="C20" s="22">
        <v>85.91304347826086</v>
      </c>
      <c r="D20" s="22">
        <v>82.046979865771803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1.2173913043478262</v>
      </c>
      <c r="D21" s="22">
        <v>5.7046979865771812</v>
      </c>
    </row>
    <row r="22" spans="1:4" ht="19.149999999999999" customHeight="1" x14ac:dyDescent="0.2">
      <c r="A22" s="11" t="s">
        <v>6</v>
      </c>
      <c r="B22" s="22">
        <v>23.898734177215189</v>
      </c>
      <c r="C22" s="22">
        <v>18.761467889908257</v>
      </c>
      <c r="D22" s="22">
        <v>13.149728471683474</v>
      </c>
    </row>
    <row r="23" spans="1:4" ht="19.149999999999999" customHeight="1" x14ac:dyDescent="0.2">
      <c r="A23" s="12" t="s">
        <v>14</v>
      </c>
      <c r="B23" s="23">
        <v>2.535211267605634</v>
      </c>
      <c r="C23" s="23">
        <v>18.444816053511705</v>
      </c>
      <c r="D23" s="23">
        <v>16.603643863870747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71.59442724458205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97.262383900928796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2.1341463414634148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11.534464842396952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31.818181818181817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25.21339950372203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99.72910216718266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82.046979865771803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5.7046979865771812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13.149728471683474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16.603643863870747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2016-01-27T09:01:56Z</dcterms:modified>
</cp:coreProperties>
</file>