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<sst xmlns="http://schemas.openxmlformats.org/spreadsheetml/2006/main" count="23" uniqueCount="17">
  <si>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</si>
  <si>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</si>
  <si>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</si>
  <si>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</si>
  <si>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</si>
  <si>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</si>
  <si>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</si>
  <si>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</si>
  <si>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</si>
  <si>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</si>
  <si>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</si>
  <si>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</si>
  <si>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</si>
  <si>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</si>
  <si>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BELGIOIOSO</t>
  </si>
  <si>
    <t>Belgioioso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</si>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</sst>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2.5387870239774331</c:v>
                </c:pt>
                <c:pt idx="1">
                  <c:v>2.8553299492385786</c:v>
                </c:pt>
                <c:pt idx="2">
                  <c:v>4.4988610478359909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12.699316628701595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4.4988610478359909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4.5558086560364464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12.699316628701595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4.4988610478359909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8.5331452750352614</c:v>
                </c:pt>
                <c:pt idx="1">
                  <c:v>10.025380710659897</c:v>
                </c:pt>
                <c:pt idx="2">
                  <c:v>12.699316628701595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31.162324649298593</v>
      </c>
      <c r="C13" s="28">
        <v>29.815303430079155</v>
      </c>
      <c r="D13" s="28">
        <v>26.290097629009761</v>
      </c>
    </row>
    <row r="14" spans="1:4" ht="19.899999999999999" customHeight="1" x14ac:dyDescent="0.2">
      <c r="A14" s="9" t="s">
        <v>8</v>
      </c>
      <c r="B14" s="28">
        <v>4.5133991537376588</v>
      </c>
      <c r="C14" s="28">
        <v>4.6954314720812187</v>
      </c>
      <c r="D14" s="28">
        <v>4.5558086560364464</v>
      </c>
    </row>
    <row r="15" spans="1:4" ht="19.899999999999999" customHeight="1" x14ac:dyDescent="0.2">
      <c r="A15" s="9" t="s">
        <v>9</v>
      </c>
      <c r="B15" s="28">
        <v>8.5331452750352614</v>
      </c>
      <c r="C15" s="28">
        <v>10.025380710659897</v>
      </c>
      <c r="D15" s="28">
        <v>12.699316628701595</v>
      </c>
    </row>
    <row r="16" spans="1:4" ht="19.899999999999999" customHeight="1" x14ac:dyDescent="0.2">
      <c r="A16" s="10" t="s">
        <v>7</v>
      </c>
      <c r="B16" s="29">
        <v>2.5387870239774331</v>
      </c>
      <c r="C16" s="29">
        <v>2.8553299492385786</v>
      </c>
      <c r="D16" s="29">
        <v>4.4988610478359909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26.290097629009761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4.5558086560364464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12.699316628701595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4.4988610478359909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2016-01-26T15:31:20Z</dcterms:modified>
</cp:coreProperties>
</file>