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<sst xmlns="http://schemas.openxmlformats.org/spreadsheetml/2006/main" count="38" uniqueCount="25">
  <si>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</si>
  <si>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</si>
  <si>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</si>
  <si>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</si>
  <si>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</si>
  <si>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</si>
  <si>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</si>
  <si>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</si>
  <si>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</si>
  <si>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</si>
  <si>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</si>
  <si>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</si>
  <si>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</si>
  <si>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</si>
  <si>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</si>
  <si>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</si>
  <si>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</si>
  <si>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</si>
  <si>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</si>
  <si>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</si>
  <si>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</si>
  <si>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BELGIOIOSO</t>
  </si>
  <si>
    <t>-</t>
  </si>
  <si>
    <t>Belgioioso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</si>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</sst>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0.15873015873015872</c:v>
                </c:pt>
                <c:pt idx="1">
                  <c:v>1.6046681254558719</c:v>
                </c:pt>
                <c:pt idx="2">
                  <c:v>2.4650233177881411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17.333333333333336</c:v>
                </c:pt>
                <c:pt idx="2">
                  <c:v>33.022636484687084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2.4650233177881411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33.022636484687084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61.859582542694504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2.4650233177881411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33.022636484687084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2.3130300693909023</v>
      </c>
      <c r="C13" s="30">
        <v>14.000373343289153</v>
      </c>
      <c r="D13" s="30">
        <v>119.45283919198346</v>
      </c>
    </row>
    <row r="14" spans="1:4" ht="19.899999999999999" customHeight="1" x14ac:dyDescent="0.2">
      <c r="A14" s="9" t="s">
        <v>7</v>
      </c>
      <c r="B14" s="30">
        <v>25</v>
      </c>
      <c r="C14" s="30">
        <v>17.333333333333336</v>
      </c>
      <c r="D14" s="30">
        <v>33.022636484687084</v>
      </c>
    </row>
    <row r="15" spans="1:4" ht="19.899999999999999" customHeight="1" x14ac:dyDescent="0.2">
      <c r="A15" s="9" t="s">
        <v>6</v>
      </c>
      <c r="B15" s="30">
        <v>0.15873015873015872</v>
      </c>
      <c r="C15" s="30">
        <v>1.6046681254558719</v>
      </c>
      <c r="D15" s="30">
        <v>2.4650233177881411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65.079365079365076</v>
      </c>
      <c r="D16" s="30">
        <v>61.859582542694504</v>
      </c>
    </row>
    <row r="17" spans="1:4" ht="19.899999999999999" customHeight="1" x14ac:dyDescent="0.2">
      <c r="A17" s="9" t="s">
        <v>13</v>
      </c>
      <c r="B17" s="30">
        <v>79.313853757813632</v>
      </c>
      <c r="C17" s="30">
        <v>71.902209616367216</v>
      </c>
      <c r="D17" s="30">
        <v>78.604497643906726</v>
      </c>
    </row>
    <row r="18" spans="1:4" ht="19.899999999999999" customHeight="1" x14ac:dyDescent="0.2">
      <c r="A18" s="9" t="s">
        <v>14</v>
      </c>
      <c r="B18" s="30" t="s">
        <v>22</v>
      </c>
      <c r="C18" s="30">
        <v>117.89723661485318</v>
      </c>
      <c r="D18" s="30">
        <v>61.293474220782663</v>
      </c>
    </row>
    <row r="19" spans="1:4" ht="19.899999999999999" customHeight="1" x14ac:dyDescent="0.2">
      <c r="A19" s="9" t="s">
        <v>8</v>
      </c>
      <c r="B19" s="30" t="s">
        <v>18</v>
      </c>
      <c r="C19" s="30">
        <v>21.333333333333336</v>
      </c>
      <c r="D19" s="30">
        <v>12.383488681757656</v>
      </c>
    </row>
    <row r="20" spans="1:4" ht="19.899999999999999" customHeight="1" x14ac:dyDescent="0.2">
      <c r="A20" s="9" t="s">
        <v>15</v>
      </c>
      <c r="B20" s="30">
        <v>40</v>
      </c>
      <c r="C20" s="30">
        <v>9.0909090909090917</v>
      </c>
      <c r="D20" s="30">
        <v>36.734693877551024</v>
      </c>
    </row>
    <row r="21" spans="1:4" ht="19.899999999999999" customHeight="1" x14ac:dyDescent="0.2">
      <c r="A21" s="9" t="s">
        <v>16</v>
      </c>
      <c r="B21" s="30">
        <v>105.69985569985569</v>
      </c>
      <c r="C21" s="30">
        <v>311.09448482257375</v>
      </c>
      <c r="D21" s="30">
        <v>80.54819645404524</v>
      </c>
    </row>
    <row r="22" spans="1:4" ht="19.899999999999999" customHeight="1" x14ac:dyDescent="0.2">
      <c r="A22" s="10" t="s">
        <v>17</v>
      </c>
      <c r="B22" s="31" t="s">
        <v>22</v>
      </c>
      <c r="C22" s="31">
        <v>188.54880462920664</v>
      </c>
      <c r="D22" s="31">
        <v>111.58144733165689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119.45283919198346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33.022636484687084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2.4650233177881411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61.859582542694504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78.604497643906726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61.293474220782663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12.383488681757656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36.734693877551024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80.54819645404524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111.58144733165689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2016-01-26T09:23:04Z</dcterms:modified>
</cp:coreProperties>
</file>