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<sst xmlns="http://schemas.openxmlformats.org/spreadsheetml/2006/main" count="25" uniqueCount="18">
  <si>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</si>
  <si>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</si>
  <si>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</si>
  <si>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</si>
  <si>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</si>
  <si>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</si>
  <si>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</si>
  <si>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</si>
  <si>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</si>
  <si>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</si>
  <si>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</si>
  <si>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</si>
  <si>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</si>
  <si>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</si>
  <si>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</si>
  <si>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BATTUDA</t>
  </si>
  <si>
    <t>Battuda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</si>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</sst>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13.509060955518946</c:v>
                </c:pt>
                <c:pt idx="1">
                  <c:v>3.7037037037037033</c:v>
                </c:pt>
                <c:pt idx="2">
                  <c:v>13.924050632911392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30.120481927710845</c:v>
                </c:pt>
                <c:pt idx="1">
                  <c:v>34.615384615384613</c:v>
                </c:pt>
                <c:pt idx="2">
                  <c:v>50.996015936254977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7040"/>
        <c:axId val="91529216"/>
      </c:lineChart>
      <c:catAx>
        <c:axId val="915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9216"/>
        <c:crosses val="autoZero"/>
        <c:auto val="1"/>
        <c:lblAlgn val="ctr"/>
        <c:lblOffset val="100"/>
        <c:noMultiLvlLbl val="0"/>
      </c:catAx>
      <c:valAx>
        <c:axId val="9152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Battuda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69.795918367346943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50.996015936254977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13.924050632911392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Battuda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69.795918367346943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50.996015936254977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696"/>
        <c:axId val="93052288"/>
      </c:bubbleChart>
      <c:valAx>
        <c:axId val="9295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69.135802469135797</v>
      </c>
      <c r="C13" s="28">
        <v>71.917808219178085</v>
      </c>
      <c r="D13" s="28">
        <v>69.795918367346943</v>
      </c>
    </row>
    <row r="14" spans="1:4" ht="17.45" customHeight="1" x14ac:dyDescent="0.25">
      <c r="A14" s="9" t="s">
        <v>8</v>
      </c>
      <c r="B14" s="28">
        <v>30.120481927710845</v>
      </c>
      <c r="C14" s="28">
        <v>34.615384615384613</v>
      </c>
      <c r="D14" s="28">
        <v>50.996015936254977</v>
      </c>
    </row>
    <row r="15" spans="1:4" ht="17.45" customHeight="1" x14ac:dyDescent="0.25">
      <c r="A15" s="27" t="s">
        <v>9</v>
      </c>
      <c r="B15" s="28">
        <v>49.390243902439025</v>
      </c>
      <c r="C15" s="28">
        <v>52.649006622516559</v>
      </c>
      <c r="D15" s="28">
        <v>60.282258064516128</v>
      </c>
    </row>
    <row r="16" spans="1:4" ht="17.45" customHeight="1" x14ac:dyDescent="0.25">
      <c r="A16" s="27" t="s">
        <v>10</v>
      </c>
      <c r="B16" s="28">
        <v>13.509060955518946</v>
      </c>
      <c r="C16" s="28">
        <v>3.7037037037037033</v>
      </c>
      <c r="D16" s="28">
        <v>13.924050632911392</v>
      </c>
    </row>
    <row r="17" spans="1:4" ht="17.45" customHeight="1" x14ac:dyDescent="0.25">
      <c r="A17" s="10" t="s">
        <v>6</v>
      </c>
      <c r="B17" s="31">
        <v>190.47619047619045</v>
      </c>
      <c r="C17" s="31">
        <v>229.99999999999997</v>
      </c>
      <c r="D17" s="31">
        <v>57.142857142857139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69.795918367346943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50.996015936254977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60.282258064516128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13.924050632911392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57.142857142857139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2016-03-11T09:36:21Z</dcterms:modified>
</cp:coreProperties>
</file>