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<sst xmlns="http://schemas.openxmlformats.org/spreadsheetml/2006/main" count="25" uniqueCount="18">
  <si>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</si>
  <si>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</si>
  <si>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</si>
  <si>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</si>
  <si>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</si>
  <si>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</si>
  <si>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</si>
  <si>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</si>
  <si>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</si>
  <si>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</si>
  <si>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</si>
  <si>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</si>
  <si>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</si>
  <si>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</si>
  <si>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</si>
  <si>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BATTUDA</t>
  </si>
  <si>
    <t>Battuda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</si>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</sst>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49.253731343283583</c:v>
                </c:pt>
                <c:pt idx="1">
                  <c:v>100</c:v>
                </c:pt>
                <c:pt idx="2">
                  <c:v>130.93525179856115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109.55459770114942</c:v>
                </c:pt>
                <c:pt idx="1">
                  <c:v>102.17718587145337</c:v>
                </c:pt>
                <c:pt idx="2">
                  <c:v>76.250837954780906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84000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auto val="1"/>
        <c:lblAlgn val="ctr"/>
        <c:lblOffset val="100"/>
        <c:noMultiLvlLbl val="0"/>
      </c:catAx>
      <c:valAx>
        <c:axId val="95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Battuda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130.93525179856115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0.55452865064695012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76.250837954780906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109.55459770114942</v>
      </c>
      <c r="C13" s="19">
        <v>102.17718587145337</v>
      </c>
      <c r="D13" s="19">
        <v>76.250837954780906</v>
      </c>
    </row>
    <row r="14" spans="1:4" ht="20.45" customHeight="1" x14ac:dyDescent="0.2">
      <c r="A14" s="8" t="s">
        <v>8</v>
      </c>
      <c r="B14" s="19">
        <v>1</v>
      </c>
      <c r="C14" s="19">
        <v>10.945273631840797</v>
      </c>
      <c r="D14" s="19">
        <v>3.5812672176308542</v>
      </c>
    </row>
    <row r="15" spans="1:4" ht="20.45" customHeight="1" x14ac:dyDescent="0.2">
      <c r="A15" s="8" t="s">
        <v>9</v>
      </c>
      <c r="B15" s="19">
        <v>49.253731343283583</v>
      </c>
      <c r="C15" s="19">
        <v>100</v>
      </c>
      <c r="D15" s="19">
        <v>130.93525179856115</v>
      </c>
    </row>
    <row r="16" spans="1:4" ht="20.45" customHeight="1" x14ac:dyDescent="0.2">
      <c r="A16" s="8" t="s">
        <v>10</v>
      </c>
      <c r="B16" s="19">
        <v>1.1204481792717087</v>
      </c>
      <c r="C16" s="19">
        <v>1.5151515151515151</v>
      </c>
      <c r="D16" s="19">
        <v>0.55452865064695012</v>
      </c>
    </row>
    <row r="17" spans="1:4" ht="20.45" customHeight="1" x14ac:dyDescent="0.2">
      <c r="A17" s="9" t="s">
        <v>7</v>
      </c>
      <c r="B17" s="20">
        <v>50.489236790606654</v>
      </c>
      <c r="C17" s="20">
        <v>18.181818181818183</v>
      </c>
      <c r="D17" s="20">
        <v>13.725490196078432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76.250837954780906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3.5812672176308542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130.93525179856115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0.55452865064695012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13.725490196078432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2016-01-28T09:34:06Z</dcterms:modified>
</cp:coreProperties>
</file>