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<sst xmlns="http://schemas.openxmlformats.org/spreadsheetml/2006/main" count="23" uniqueCount="17">
  <si>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</si>
  <si>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</si>
  <si>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</si>
  <si>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</si>
  <si>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</si>
  <si>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</si>
  <si>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</si>
  <si>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</si>
  <si>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</si>
  <si>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</si>
  <si>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</si>
  <si>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</si>
  <si>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</si>
  <si>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</si>
  <si>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BATTUDA</t>
  </si>
  <si>
    <t>Battuda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</si>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</sst>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3.6363636363636362</c:v>
                </c:pt>
                <c:pt idx="1">
                  <c:v>1.8691588785046727</c:v>
                </c:pt>
                <c:pt idx="2">
                  <c:v>2.8735632183908044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5.4545454545454541</c:v>
                </c:pt>
                <c:pt idx="1">
                  <c:v>9.3457943925233646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2688"/>
        <c:axId val="89817472"/>
      </c:lineChart>
      <c:catAx>
        <c:axId val="89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23.880597014925371</v>
      </c>
      <c r="C13" s="28">
        <v>35.294117647058826</v>
      </c>
      <c r="D13" s="28">
        <v>34.615384615384613</v>
      </c>
    </row>
    <row r="14" spans="1:4" ht="19.899999999999999" customHeight="1" x14ac:dyDescent="0.2">
      <c r="A14" s="9" t="s">
        <v>8</v>
      </c>
      <c r="B14" s="28">
        <v>8.1818181818181817</v>
      </c>
      <c r="C14" s="28">
        <v>8.4112149532710276</v>
      </c>
      <c r="D14" s="28">
        <v>1.7241379310344827</v>
      </c>
    </row>
    <row r="15" spans="1:4" ht="19.899999999999999" customHeight="1" x14ac:dyDescent="0.2">
      <c r="A15" s="9" t="s">
        <v>9</v>
      </c>
      <c r="B15" s="28">
        <v>5.4545454545454541</v>
      </c>
      <c r="C15" s="28">
        <v>9.3457943925233646</v>
      </c>
      <c r="D15" s="28">
        <v>6.8965517241379306</v>
      </c>
    </row>
    <row r="16" spans="1:4" ht="19.899999999999999" customHeight="1" x14ac:dyDescent="0.2">
      <c r="A16" s="10" t="s">
        <v>7</v>
      </c>
      <c r="B16" s="29">
        <v>3.6363636363636362</v>
      </c>
      <c r="C16" s="29">
        <v>1.8691588785046727</v>
      </c>
      <c r="D16" s="29">
        <v>2.8735632183908044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34.615384615384613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1.7241379310344827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6.8965517241379306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2.8735632183908044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2016-01-26T15:31:19Z</dcterms:modified>
</cp:coreProperties>
</file>