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<sst xmlns="http://schemas.openxmlformats.org/spreadsheetml/2006/main" count="29" uniqueCount="20">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</sst>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5.8666666666666663</c:v>
                </c:pt>
                <c:pt idx="1">
                  <c:v>8.2386363636363633</c:v>
                </c:pt>
                <c:pt idx="2">
                  <c:v>6.7010309278350517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3344"/>
        <c:axId val="154635264"/>
      </c:lineChart>
      <c:catAx>
        <c:axId val="1546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5264"/>
        <c:crosses val="autoZero"/>
        <c:auto val="1"/>
        <c:lblAlgn val="ctr"/>
        <c:lblOffset val="100"/>
        <c:noMultiLvlLbl val="0"/>
      </c:catAx>
      <c:valAx>
        <c:axId val="1546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</c:v>
                </c:pt>
                <c:pt idx="1">
                  <c:v>6.25</c:v>
                </c:pt>
                <c:pt idx="2">
                  <c:v>7.0446735395189002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98880"/>
        <c:axId val="154702976"/>
      </c:lineChart>
      <c:catAx>
        <c:axId val="15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2976"/>
        <c:crosses val="autoZero"/>
        <c:auto val="1"/>
        <c:lblAlgn val="ctr"/>
        <c:lblOffset val="100"/>
        <c:noMultiLvlLbl val="0"/>
      </c:catAx>
      <c:valAx>
        <c:axId val="154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22624"/>
        <c:axId val="155346048"/>
      </c:bubbleChart>
      <c:valAx>
        <c:axId val="1553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048"/>
        <c:crosses val="autoZero"/>
        <c:crossBetween val="midCat"/>
      </c:valAx>
      <c:valAx>
        <c:axId val="1553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97.368421052631575</v>
      </c>
      <c r="C13" s="22">
        <v>90.270270270270274</v>
      </c>
      <c r="D13" s="22">
        <v>97.288135593220332</v>
      </c>
    </row>
    <row r="14" spans="1:4" ht="17.45" customHeight="1" x14ac:dyDescent="0.2">
      <c r="A14" s="10" t="s">
        <v>6</v>
      </c>
      <c r="B14" s="22">
        <v>4.8</v>
      </c>
      <c r="C14" s="22">
        <v>6.25</v>
      </c>
      <c r="D14" s="22">
        <v>7.0446735395189002</v>
      </c>
    </row>
    <row r="15" spans="1:4" ht="17.45" customHeight="1" x14ac:dyDescent="0.2">
      <c r="A15" s="10" t="s">
        <v>12</v>
      </c>
      <c r="B15" s="22">
        <v>5.8666666666666663</v>
      </c>
      <c r="C15" s="22">
        <v>8.2386363636363633</v>
      </c>
      <c r="D15" s="22">
        <v>6.7010309278350517</v>
      </c>
    </row>
    <row r="16" spans="1:4" ht="17.45" customHeight="1" x14ac:dyDescent="0.2">
      <c r="A16" s="10" t="s">
        <v>7</v>
      </c>
      <c r="B16" s="22">
        <v>25.670498084291189</v>
      </c>
      <c r="C16" s="22">
        <v>29.059829059829063</v>
      </c>
      <c r="D16" s="22">
        <v>18.660287081339714</v>
      </c>
    </row>
    <row r="17" spans="1:4" ht="17.45" customHeight="1" x14ac:dyDescent="0.2">
      <c r="A17" s="10" t="s">
        <v>8</v>
      </c>
      <c r="B17" s="22">
        <v>18.007662835249043</v>
      </c>
      <c r="C17" s="22">
        <v>21.367521367521366</v>
      </c>
      <c r="D17" s="22">
        <v>20.574162679425836</v>
      </c>
    </row>
    <row r="18" spans="1:4" ht="17.45" customHeight="1" x14ac:dyDescent="0.2">
      <c r="A18" s="10" t="s">
        <v>9</v>
      </c>
      <c r="B18" s="22">
        <v>142.55319148936169</v>
      </c>
      <c r="C18" s="22">
        <v>136</v>
      </c>
      <c r="D18" s="22">
        <v>90.697674418604649</v>
      </c>
    </row>
    <row r="19" spans="1:4" ht="17.45" customHeight="1" x14ac:dyDescent="0.2">
      <c r="A19" s="11" t="s">
        <v>13</v>
      </c>
      <c r="B19" s="23">
        <v>1.3029315960912053</v>
      </c>
      <c r="C19" s="23">
        <v>2.0270270270270272</v>
      </c>
      <c r="D19" s="23">
        <v>7.5471698113207548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97.288135593220332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7.0446735395189002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6.7010309278350517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18.660287081339714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20.574162679425836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90.697674418604649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7.5471698113207548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2015-04-16T11:39:49Z</dcterms:modified>
</cp:coreProperties>
</file>