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<sst xmlns="http://schemas.openxmlformats.org/spreadsheetml/2006/main" count="31" uniqueCount="21">
  <si>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</si>
  <si>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</si>
  <si>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</si>
  <si>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</si>
  <si>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</si>
  <si>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</si>
  <si>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</si>
  <si>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</si>
  <si>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</si>
  <si>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</si>
  <si>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</si>
  <si>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</si>
  <si>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</si>
  <si>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</si>
  <si>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</si>
  <si>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</si>
  <si>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</si>
  <si>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</si>
  <si>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BATTUDA</t>
  </si>
  <si>
    <t>Battuda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</si>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</sst>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52.501155025410561</c:v>
                </c:pt>
                <c:pt idx="1">
                  <c:v>49.281084183852045</c:v>
                </c:pt>
                <c:pt idx="2">
                  <c:v>81.481792599437185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0.6635900918805504</c:v>
                </c:pt>
                <c:pt idx="1">
                  <c:v>-0.63094960423962787</c:v>
                </c:pt>
                <c:pt idx="2">
                  <c:v>5.1569623226819683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5.572995598536834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5.0866320293515122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5.1569623226819683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5.572995598536834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5.0866320293515122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375</v>
      </c>
      <c r="C13" s="29">
        <v>352</v>
      </c>
      <c r="D13" s="29">
        <v>582</v>
      </c>
    </row>
    <row r="14" spans="1:4" ht="19.149999999999999" customHeight="1" x14ac:dyDescent="0.2">
      <c r="A14" s="9" t="s">
        <v>9</v>
      </c>
      <c r="B14" s="28">
        <v>0.6635900918805504</v>
      </c>
      <c r="C14" s="28">
        <v>-0.63094960423962787</v>
      </c>
      <c r="D14" s="28">
        <v>5.1569623226819683</v>
      </c>
    </row>
    <row r="15" spans="1:4" ht="19.149999999999999" customHeight="1" x14ac:dyDescent="0.2">
      <c r="A15" s="9" t="s">
        <v>10</v>
      </c>
      <c r="B15" s="28" t="s">
        <v>2</v>
      </c>
      <c r="C15" s="28">
        <v>0.62067227432256455</v>
      </c>
      <c r="D15" s="28">
        <v>5.572995598536834</v>
      </c>
    </row>
    <row r="16" spans="1:4" ht="19.149999999999999" customHeight="1" x14ac:dyDescent="0.2">
      <c r="A16" s="9" t="s">
        <v>11</v>
      </c>
      <c r="B16" s="28" t="s">
        <v>2</v>
      </c>
      <c r="C16" s="28">
        <v>-0.82246500632687791</v>
      </c>
      <c r="D16" s="28">
        <v>5.0866320293515122</v>
      </c>
    </row>
    <row r="17" spans="1:4" ht="19.149999999999999" customHeight="1" x14ac:dyDescent="0.2">
      <c r="A17" s="9" t="s">
        <v>12</v>
      </c>
      <c r="B17" s="22">
        <v>2.6981543069847533</v>
      </c>
      <c r="C17" s="22">
        <v>2.7226152394752687</v>
      </c>
      <c r="D17" s="22">
        <v>4.6927975168731706</v>
      </c>
    </row>
    <row r="18" spans="1:4" ht="19.149999999999999" customHeight="1" x14ac:dyDescent="0.2">
      <c r="A18" s="9" t="s">
        <v>13</v>
      </c>
      <c r="B18" s="22">
        <v>12.8</v>
      </c>
      <c r="C18" s="22">
        <v>14.772727272727273</v>
      </c>
      <c r="D18" s="22">
        <v>3.608247422680412</v>
      </c>
    </row>
    <row r="19" spans="1:4" ht="19.149999999999999" customHeight="1" x14ac:dyDescent="0.2">
      <c r="A19" s="11" t="s">
        <v>14</v>
      </c>
      <c r="B19" s="23">
        <v>52.501155025410561</v>
      </c>
      <c r="C19" s="23">
        <v>49.281084183852045</v>
      </c>
      <c r="D19" s="23">
        <v>81.481792599437185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5.1569623226819683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5.572995598536834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5.0866320293515122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4.6927975168731706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3.608247422680412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81.481792599437185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2016-02-17T10:01:41Z</dcterms:modified>
</cp:coreProperties>
</file>