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<sst xmlns="http://schemas.openxmlformats.org/spreadsheetml/2006/main" count="25" uniqueCount="18">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</sst>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10.754189944134078</c:v>
                </c:pt>
                <c:pt idx="1">
                  <c:v>10</c:v>
                </c:pt>
                <c:pt idx="2">
                  <c:v>21.804511278195488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31.531531531531531</c:v>
                </c:pt>
                <c:pt idx="1">
                  <c:v>34.285714285714285</c:v>
                </c:pt>
                <c:pt idx="2">
                  <c:v>45.733041575492337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33312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61.238532110091747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45.733041575492337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21.804511278195488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61.238532110091747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45.733041575492337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4080"/>
        <c:axId val="93052288"/>
      </c:bubbleChart>
      <c:valAx>
        <c:axId val="9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58.293838862559241</v>
      </c>
      <c r="C13" s="28">
        <v>55.440414507772019</v>
      </c>
      <c r="D13" s="28">
        <v>61.238532110091747</v>
      </c>
    </row>
    <row r="14" spans="1:4" ht="17.45" customHeight="1" x14ac:dyDescent="0.25">
      <c r="A14" s="9" t="s">
        <v>8</v>
      </c>
      <c r="B14" s="28">
        <v>31.531531531531531</v>
      </c>
      <c r="C14" s="28">
        <v>34.285714285714285</v>
      </c>
      <c r="D14" s="28">
        <v>45.733041575492337</v>
      </c>
    </row>
    <row r="15" spans="1:4" ht="17.45" customHeight="1" x14ac:dyDescent="0.25">
      <c r="A15" s="27" t="s">
        <v>9</v>
      </c>
      <c r="B15" s="28">
        <v>44.572748267898383</v>
      </c>
      <c r="C15" s="28">
        <v>44.416873449131508</v>
      </c>
      <c r="D15" s="28">
        <v>53.303471444568871</v>
      </c>
    </row>
    <row r="16" spans="1:4" ht="17.45" customHeight="1" x14ac:dyDescent="0.25">
      <c r="A16" s="27" t="s">
        <v>10</v>
      </c>
      <c r="B16" s="28">
        <v>10.754189944134078</v>
      </c>
      <c r="C16" s="28">
        <v>10</v>
      </c>
      <c r="D16" s="28">
        <v>21.804511278195488</v>
      </c>
    </row>
    <row r="17" spans="1:4" ht="17.45" customHeight="1" x14ac:dyDescent="0.25">
      <c r="A17" s="10" t="s">
        <v>6</v>
      </c>
      <c r="B17" s="31">
        <v>100</v>
      </c>
      <c r="C17" s="31">
        <v>75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61.238532110091747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45.733041575492337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53.303471444568871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21.804511278195488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2016-03-11T09:36:20Z</dcterms:modified>
</cp:coreProperties>
</file>