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<sst xmlns="http://schemas.openxmlformats.org/spreadsheetml/2006/main" count="23" uniqueCount="17">
  <si>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</si>
  <si>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</si>
  <si>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</si>
  <si>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</si>
  <si>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</si>
  <si>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</si>
  <si>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</si>
  <si>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</si>
  <si>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</si>
  <si>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</si>
  <si>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</si>
  <si>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</si>
  <si>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</si>
  <si>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</si>
  <si>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BASTIDA PANCARANA</t>
  </si>
  <si>
    <t>Bastida Pancarana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</si>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</sst>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14.925373134328357</c:v>
                </c:pt>
                <c:pt idx="2">
                  <c:v>16.393442622950818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5488"/>
        <c:axId val="142097792"/>
      </c:lineChart>
      <c:catAx>
        <c:axId val="1420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7792"/>
        <c:crosses val="autoZero"/>
        <c:auto val="1"/>
        <c:lblAlgn val="ctr"/>
        <c:lblOffset val="100"/>
        <c:noMultiLvlLbl val="0"/>
      </c:catAx>
      <c:valAx>
        <c:axId val="14209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5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100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4176"/>
        <c:axId val="142118272"/>
      </c:lineChart>
      <c:catAx>
        <c:axId val="1421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8272"/>
        <c:crosses val="autoZero"/>
        <c:auto val="1"/>
        <c:lblAlgn val="ctr"/>
        <c:lblOffset val="100"/>
        <c:noMultiLvlLbl val="0"/>
      </c:catAx>
      <c:valAx>
        <c:axId val="1421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4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Bastida Pancarana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16.393442622950818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35.99290780141844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33152"/>
        <c:axId val="150039936"/>
      </c:bubbleChart>
      <c:valAx>
        <c:axId val="15003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936"/>
        <c:crosses val="autoZero"/>
        <c:crossBetween val="midCat"/>
      </c:valAx>
      <c:valAx>
        <c:axId val="1500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29.150579150579148</v>
      </c>
      <c r="C13" s="19">
        <v>43.975903614457827</v>
      </c>
      <c r="D13" s="19">
        <v>54.787234042553187</v>
      </c>
    </row>
    <row r="14" spans="1:4" ht="15.6" customHeight="1" x14ac:dyDescent="0.2">
      <c r="A14" s="8" t="s">
        <v>6</v>
      </c>
      <c r="B14" s="19">
        <v>11.111111111111111</v>
      </c>
      <c r="C14" s="19">
        <v>14.925373134328357</v>
      </c>
      <c r="D14" s="19">
        <v>16.393442622950818</v>
      </c>
    </row>
    <row r="15" spans="1:4" ht="15.6" customHeight="1" x14ac:dyDescent="0.2">
      <c r="A15" s="8" t="s">
        <v>8</v>
      </c>
      <c r="B15" s="19">
        <v>93.103448275862064</v>
      </c>
      <c r="C15" s="19">
        <v>100</v>
      </c>
      <c r="D15" s="19">
        <v>97.435897435897431</v>
      </c>
    </row>
    <row r="16" spans="1:4" ht="15.6" customHeight="1" x14ac:dyDescent="0.2">
      <c r="A16" s="9" t="s">
        <v>9</v>
      </c>
      <c r="B16" s="20">
        <v>28.378378378378379</v>
      </c>
      <c r="C16" s="20">
        <v>35.140562248995984</v>
      </c>
      <c r="D16" s="20">
        <v>35.99290780141844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54.787234042553187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16.393442622950818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35.99290780141844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2015-04-20T12:06:34Z</dcterms:modified>
</cp:coreProperties>
</file>