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<sst xmlns="http://schemas.openxmlformats.org/spreadsheetml/2006/main" count="25" uniqueCount="18">
  <si>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</si>
  <si>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</si>
  <si>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</si>
  <si>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</si>
  <si>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</si>
  <si>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</si>
  <si>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</si>
  <si>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</si>
  <si>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</si>
  <si>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</si>
  <si>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</si>
  <si>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</si>
  <si>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</si>
  <si>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</si>
  <si>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</si>
  <si>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BASTIDA PANCARANA</t>
  </si>
  <si>
    <t>Bastida Pancarana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</si>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</sst>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102.72108843537416</c:v>
                </c:pt>
                <c:pt idx="1">
                  <c:v>125.14285714285714</c:v>
                </c:pt>
                <c:pt idx="2">
                  <c:v>152.21674876847291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128.74741864274014</c:v>
                </c:pt>
                <c:pt idx="1">
                  <c:v>107.08424701138857</c:v>
                </c:pt>
                <c:pt idx="2">
                  <c:v>97.180996062481071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5056"/>
        <c:axId val="95176960"/>
      </c:lineChart>
      <c:catAx>
        <c:axId val="9516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6960"/>
        <c:crosses val="autoZero"/>
        <c:auto val="1"/>
        <c:lblAlgn val="ctr"/>
        <c:lblOffset val="100"/>
        <c:noMultiLvlLbl val="0"/>
      </c:catAx>
      <c:valAx>
        <c:axId val="951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5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Bastida Pancarana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152.21674876847291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0.51706308169596693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97.180996062481071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1248"/>
        <c:axId val="95223168"/>
      </c:bubbleChart>
      <c:valAx>
        <c:axId val="95221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midCat"/>
      </c:valAx>
      <c:valAx>
        <c:axId val="9522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128.74741864274014</v>
      </c>
      <c r="C13" s="19">
        <v>107.08424701138857</v>
      </c>
      <c r="D13" s="19">
        <v>97.180996062481071</v>
      </c>
    </row>
    <row r="14" spans="1:4" ht="20.45" customHeight="1" x14ac:dyDescent="0.2">
      <c r="A14" s="8" t="s">
        <v>8</v>
      </c>
      <c r="B14" s="19">
        <v>1.5444015444015444</v>
      </c>
      <c r="C14" s="19">
        <v>6.2248995983935735</v>
      </c>
      <c r="D14" s="19">
        <v>4.9645390070921991</v>
      </c>
    </row>
    <row r="15" spans="1:4" ht="20.45" customHeight="1" x14ac:dyDescent="0.2">
      <c r="A15" s="8" t="s">
        <v>9</v>
      </c>
      <c r="B15" s="19">
        <v>102.72108843537416</v>
      </c>
      <c r="C15" s="19">
        <v>125.14285714285714</v>
      </c>
      <c r="D15" s="19">
        <v>152.21674876847291</v>
      </c>
    </row>
    <row r="16" spans="1:4" ht="20.45" customHeight="1" x14ac:dyDescent="0.2">
      <c r="A16" s="8" t="s">
        <v>10</v>
      </c>
      <c r="B16" s="19">
        <v>0.53590568060021437</v>
      </c>
      <c r="C16" s="19">
        <v>0.57870370370370372</v>
      </c>
      <c r="D16" s="19">
        <v>0.51706308169596693</v>
      </c>
    </row>
    <row r="17" spans="1:4" ht="20.45" customHeight="1" x14ac:dyDescent="0.2">
      <c r="A17" s="9" t="s">
        <v>7</v>
      </c>
      <c r="B17" s="20">
        <v>36.458333333333329</v>
      </c>
      <c r="C17" s="20">
        <v>17.142857142857142</v>
      </c>
      <c r="D17" s="20">
        <v>16.470588235294116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97.180996062481071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4.9645390070921991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152.21674876847291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0.51706308169596693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16.470588235294116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2016-01-28T09:34:05Z</dcterms:modified>
</cp:coreProperties>
</file>