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<sst xmlns="http://schemas.openxmlformats.org/spreadsheetml/2006/main" count="40" uniqueCount="25">
  <si>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</si>
  <si>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</si>
  <si>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</si>
  <si>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</si>
  <si>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</si>
  <si>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</si>
  <si>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</si>
  <si>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</si>
  <si>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</si>
  <si>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</si>
  <si>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</si>
  <si>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</si>
  <si>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</si>
  <si>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</si>
  <si>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</si>
  <si>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</si>
  <si>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</si>
  <si>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</si>
  <si>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</si>
  <si>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</si>
  <si>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</si>
  <si>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</si>
  <si>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BASTIDA PANCARANA</t>
  </si>
  <si>
    <t>Bastida 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</si>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</sst>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75.797872340425528</c:v>
                </c:pt>
                <c:pt idx="1">
                  <c:v>73.711340206185568</c:v>
                </c:pt>
                <c:pt idx="2">
                  <c:v>78.117647058823522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106.03723404255319</c:v>
                </c:pt>
                <c:pt idx="1">
                  <c:v>106.94845360824742</c:v>
                </c:pt>
                <c:pt idx="2">
                  <c:v>117.84470588235294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117.84470588235294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117.84470588235294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75.797872340425528</v>
      </c>
      <c r="C13" s="22">
        <v>73.711340206185568</v>
      </c>
      <c r="D13" s="22">
        <v>78.117647058823522</v>
      </c>
    </row>
    <row r="14" spans="1:4" ht="19.149999999999999" customHeight="1" x14ac:dyDescent="0.2">
      <c r="A14" s="11" t="s">
        <v>7</v>
      </c>
      <c r="B14" s="22">
        <v>106.03723404255319</v>
      </c>
      <c r="C14" s="22">
        <v>106.94845360824742</v>
      </c>
      <c r="D14" s="22">
        <v>117.84470588235294</v>
      </c>
    </row>
    <row r="15" spans="1:4" ht="19.149999999999999" customHeight="1" x14ac:dyDescent="0.2">
      <c r="A15" s="11" t="s">
        <v>8</v>
      </c>
      <c r="B15" s="22" t="s">
        <v>17</v>
      </c>
      <c r="C15" s="22">
        <v>2.2004889975550124</v>
      </c>
      <c r="D15" s="22">
        <v>3.6199095022624439</v>
      </c>
    </row>
    <row r="16" spans="1:4" ht="19.149999999999999" customHeight="1" x14ac:dyDescent="0.2">
      <c r="A16" s="11" t="s">
        <v>10</v>
      </c>
      <c r="B16" s="22">
        <v>12.80193236714976</v>
      </c>
      <c r="C16" s="22">
        <v>16.888888888888889</v>
      </c>
      <c r="D16" s="22">
        <v>13.778705636743215</v>
      </c>
    </row>
    <row r="17" spans="1:4" ht="19.149999999999999" customHeight="1" x14ac:dyDescent="0.2">
      <c r="A17" s="11" t="s">
        <v>11</v>
      </c>
      <c r="B17" s="22">
        <v>28.571428571428569</v>
      </c>
      <c r="C17" s="22">
        <v>30</v>
      </c>
      <c r="D17" s="22">
        <v>40</v>
      </c>
    </row>
    <row r="18" spans="1:4" ht="19.149999999999999" customHeight="1" x14ac:dyDescent="0.2">
      <c r="A18" s="11" t="s">
        <v>12</v>
      </c>
      <c r="B18" s="22">
        <v>19.452554744525514</v>
      </c>
      <c r="C18" s="22">
        <v>23.900000000000091</v>
      </c>
      <c r="D18" s="22">
        <v>27.307692307692378</v>
      </c>
    </row>
    <row r="19" spans="1:4" ht="19.149999999999999" customHeight="1" x14ac:dyDescent="0.2">
      <c r="A19" s="11" t="s">
        <v>13</v>
      </c>
      <c r="B19" s="22">
        <v>95.678191489361694</v>
      </c>
      <c r="C19" s="22">
        <v>98.646907216494853</v>
      </c>
      <c r="D19" s="22">
        <v>99.235294117647058</v>
      </c>
    </row>
    <row r="20" spans="1:4" ht="19.149999999999999" customHeight="1" x14ac:dyDescent="0.2">
      <c r="A20" s="11" t="s">
        <v>15</v>
      </c>
      <c r="B20" s="22" t="s">
        <v>17</v>
      </c>
      <c r="C20" s="22">
        <v>76.657824933686996</v>
      </c>
      <c r="D20" s="22">
        <v>94.044665012406952</v>
      </c>
    </row>
    <row r="21" spans="1:4" ht="19.149999999999999" customHeight="1" x14ac:dyDescent="0.2">
      <c r="A21" s="11" t="s">
        <v>16</v>
      </c>
      <c r="B21" s="22" t="s">
        <v>17</v>
      </c>
      <c r="C21" s="22">
        <v>5.3050397877984086</v>
      </c>
      <c r="D21" s="22">
        <v>0</v>
      </c>
    </row>
    <row r="22" spans="1:4" ht="19.149999999999999" customHeight="1" x14ac:dyDescent="0.2">
      <c r="A22" s="11" t="s">
        <v>6</v>
      </c>
      <c r="B22" s="22">
        <v>32.978723404255319</v>
      </c>
      <c r="C22" s="22">
        <v>21.391752577319586</v>
      </c>
      <c r="D22" s="22">
        <v>34.588235294117645</v>
      </c>
    </row>
    <row r="23" spans="1:4" ht="19.149999999999999" customHeight="1" x14ac:dyDescent="0.2">
      <c r="A23" s="12" t="s">
        <v>14</v>
      </c>
      <c r="B23" s="23">
        <v>9.3137254901960791</v>
      </c>
      <c r="C23" s="23">
        <v>5.1282051282051277</v>
      </c>
      <c r="D23" s="23">
        <v>12.5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78.117647058823522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117.84470588235294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3.6199095022624439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13.778705636743215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27.307692307692378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99.235294117647058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94.044665012406952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34.588235294117645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2016-01-27T09:01:54Z</dcterms:modified>
</cp:coreProperties>
</file>