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<sst xmlns="http://schemas.openxmlformats.org/spreadsheetml/2006/main" count="21" uniqueCount="16">
  <si>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</si>
  <si>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</si>
  <si>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</si>
  <si>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</si>
  <si>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</si>
  <si>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</si>
  <si>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</si>
  <si>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</si>
  <si>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</si>
  <si>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</si>
  <si>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</si>
  <si>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</si>
  <si>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</si>
  <si>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BASTIDA PANCARANA</t>
  </si>
  <si>
    <t>Bastida 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</si>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</sst>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2.5634920634920637</c:v>
                </c:pt>
                <c:pt idx="1">
                  <c:v>2.2864450127877238</c:v>
                </c:pt>
                <c:pt idx="2">
                  <c:v>2.3401360544217686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8304"/>
        <c:axId val="163940608"/>
      </c:lineChart>
      <c:catAx>
        <c:axId val="1639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0608"/>
        <c:crosses val="autoZero"/>
        <c:auto val="1"/>
        <c:lblAlgn val="ctr"/>
        <c:lblOffset val="100"/>
        <c:noMultiLvlLbl val="0"/>
      </c:catAx>
      <c:valAx>
        <c:axId val="1639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27.513227513227513</c:v>
                </c:pt>
                <c:pt idx="1">
                  <c:v>32.992327365728904</c:v>
                </c:pt>
                <c:pt idx="2">
                  <c:v>32.426303854875286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28384"/>
        <c:axId val="166931456"/>
      </c:lineChart>
      <c:catAx>
        <c:axId val="16692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31456"/>
        <c:crosses val="autoZero"/>
        <c:auto val="1"/>
        <c:lblAlgn val="ctr"/>
        <c:lblOffset val="100"/>
        <c:noMultiLvlLbl val="0"/>
      </c:catAx>
      <c:valAx>
        <c:axId val="1669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32.426303854875286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1.8140589569160999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2.3401360544217686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08704"/>
        <c:axId val="168012800"/>
      </c:bubbleChart>
      <c:valAx>
        <c:axId val="1680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2800"/>
        <c:crosses val="autoZero"/>
        <c:crossBetween val="midCat"/>
      </c:valAx>
      <c:valAx>
        <c:axId val="1680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2.5634920634920637</v>
      </c>
      <c r="C13" s="27">
        <v>2.2864450127877238</v>
      </c>
      <c r="D13" s="27">
        <v>2.3401360544217686</v>
      </c>
    </row>
    <row r="14" spans="1:4" ht="21.6" customHeight="1" x14ac:dyDescent="0.2">
      <c r="A14" s="8" t="s">
        <v>5</v>
      </c>
      <c r="B14" s="27">
        <v>27.513227513227513</v>
      </c>
      <c r="C14" s="27">
        <v>32.992327365728904</v>
      </c>
      <c r="D14" s="27">
        <v>32.426303854875286</v>
      </c>
    </row>
    <row r="15" spans="1:4" ht="21.6" customHeight="1" x14ac:dyDescent="0.2">
      <c r="A15" s="9" t="s">
        <v>6</v>
      </c>
      <c r="B15" s="28">
        <v>2.6455026455026456</v>
      </c>
      <c r="C15" s="28">
        <v>1.5345268542199488</v>
      </c>
      <c r="D15" s="28">
        <v>1.8140589569160999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2.3401360544217686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32.426303854875286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1.8140589569160999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2015-04-17T08:28:33Z</dcterms:modified>
</cp:coreProperties>
</file>