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<sst xmlns="http://schemas.openxmlformats.org/spreadsheetml/2006/main" count="29" uniqueCount="20">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</sst>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13.828689370485037</c:v>
                </c:pt>
                <c:pt idx="1">
                  <c:v>12.416107382550337</c:v>
                </c:pt>
                <c:pt idx="2">
                  <c:v>11.918604651162791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02496"/>
        <c:axId val="154633728"/>
      </c:lineChart>
      <c:catAx>
        <c:axId val="1546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3728"/>
        <c:crosses val="autoZero"/>
        <c:auto val="1"/>
        <c:lblAlgn val="ctr"/>
        <c:lblOffset val="100"/>
        <c:noMultiLvlLbl val="0"/>
      </c:catAx>
      <c:valAx>
        <c:axId val="1546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3.7151702786377707</c:v>
                </c:pt>
                <c:pt idx="1">
                  <c:v>3.3557046979865772</c:v>
                </c:pt>
                <c:pt idx="2">
                  <c:v>6.2984496124031004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93632"/>
        <c:axId val="154701184"/>
      </c:lineChart>
      <c:catAx>
        <c:axId val="1546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39.096573208722738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21.651090342679126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6.5366972477064218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39.096573208722738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21.651090342679126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9472"/>
        <c:axId val="155336704"/>
      </c:bubbleChart>
      <c:valAx>
        <c:axId val="1547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36704"/>
        <c:crosses val="autoZero"/>
        <c:crossBetween val="midCat"/>
      </c:valAx>
      <c:valAx>
        <c:axId val="15533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95.757575757575751</v>
      </c>
      <c r="C13" s="22">
        <v>95.196506550218345</v>
      </c>
      <c r="D13" s="22">
        <v>101.5625</v>
      </c>
    </row>
    <row r="14" spans="1:4" ht="17.45" customHeight="1" x14ac:dyDescent="0.2">
      <c r="A14" s="10" t="s">
        <v>6</v>
      </c>
      <c r="B14" s="22">
        <v>3.7151702786377707</v>
      </c>
      <c r="C14" s="22">
        <v>3.3557046979865772</v>
      </c>
      <c r="D14" s="22">
        <v>6.2984496124031004</v>
      </c>
    </row>
    <row r="15" spans="1:4" ht="17.45" customHeight="1" x14ac:dyDescent="0.2">
      <c r="A15" s="10" t="s">
        <v>12</v>
      </c>
      <c r="B15" s="22">
        <v>13.828689370485037</v>
      </c>
      <c r="C15" s="22">
        <v>12.416107382550337</v>
      </c>
      <c r="D15" s="22">
        <v>11.918604651162791</v>
      </c>
    </row>
    <row r="16" spans="1:4" ht="17.45" customHeight="1" x14ac:dyDescent="0.2">
      <c r="A16" s="10" t="s">
        <v>7</v>
      </c>
      <c r="B16" s="22">
        <v>36.593059936908517</v>
      </c>
      <c r="C16" s="22">
        <v>41.901408450704224</v>
      </c>
      <c r="D16" s="22">
        <v>39.096573208722738</v>
      </c>
    </row>
    <row r="17" spans="1:4" ht="17.45" customHeight="1" x14ac:dyDescent="0.2">
      <c r="A17" s="10" t="s">
        <v>8</v>
      </c>
      <c r="B17" s="22">
        <v>16.246056782334385</v>
      </c>
      <c r="C17" s="22">
        <v>15.492957746478872</v>
      </c>
      <c r="D17" s="22">
        <v>21.651090342679126</v>
      </c>
    </row>
    <row r="18" spans="1:4" ht="17.45" customHeight="1" x14ac:dyDescent="0.2">
      <c r="A18" s="10" t="s">
        <v>9</v>
      </c>
      <c r="B18" s="22">
        <v>225.24271844660194</v>
      </c>
      <c r="C18" s="22">
        <v>270.45454545454544</v>
      </c>
      <c r="D18" s="22">
        <v>180.57553956834533</v>
      </c>
    </row>
    <row r="19" spans="1:4" ht="17.45" customHeight="1" x14ac:dyDescent="0.2">
      <c r="A19" s="11" t="s">
        <v>13</v>
      </c>
      <c r="B19" s="23">
        <v>1.1990407673860912</v>
      </c>
      <c r="C19" s="23">
        <v>4.3422733077905491</v>
      </c>
      <c r="D19" s="23">
        <v>6.5366972477064218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101.5625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6.2984496124031004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11.918604651162791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39.096573208722738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21.651090342679126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180.57553956834533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6.5366972477064218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2015-04-16T11:39:49Z</dcterms:modified>
</cp:coreProperties>
</file>