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<sst xmlns="http://schemas.openxmlformats.org/spreadsheetml/2006/main" count="23" uniqueCount="17">
  <si>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</si>
  <si>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</si>
  <si>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</si>
  <si>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</si>
  <si>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</si>
  <si>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</si>
  <si>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</si>
  <si>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</si>
  <si>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</si>
  <si>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</si>
  <si>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</si>
  <si>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</si>
  <si>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</si>
  <si>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</si>
  <si>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BASTIDA DE' DOSSI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</si>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</sst>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9920"/>
        <c:axId val="142096256"/>
      </c:lineChart>
      <c:catAx>
        <c:axId val="1418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auto val="1"/>
        <c:lblAlgn val="ctr"/>
        <c:lblOffset val="100"/>
        <c:noMultiLvlLbl val="0"/>
      </c:catAx>
      <c:valAx>
        <c:axId val="14209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3024"/>
        <c:axId val="142115200"/>
      </c:lineChart>
      <c:catAx>
        <c:axId val="142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200"/>
        <c:crosses val="autoZero"/>
        <c:auto val="1"/>
        <c:lblAlgn val="ctr"/>
        <c:lblOffset val="100"/>
        <c:noMultiLvlLbl val="0"/>
      </c:catAx>
      <c:valAx>
        <c:axId val="14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30592"/>
        <c:axId val="150036864"/>
      </c:bubbleChart>
      <c:valAx>
        <c:axId val="150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midCat"/>
      </c:valAx>
      <c:valAx>
        <c:axId val="15003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24.705882352941178</v>
      </c>
      <c r="C13" s="19">
        <v>39.772727272727273</v>
      </c>
      <c r="D13" s="19">
        <v>52.747252747252752</v>
      </c>
    </row>
    <row r="14" spans="1:4" ht="15.6" customHeight="1" x14ac:dyDescent="0.2">
      <c r="A14" s="8" t="s">
        <v>6</v>
      </c>
      <c r="B14" s="19">
        <v>0</v>
      </c>
      <c r="C14" s="19">
        <v>6.666666666666667</v>
      </c>
      <c r="D14" s="19">
        <v>18.181818181818183</v>
      </c>
    </row>
    <row r="15" spans="1:4" ht="15.6" customHeight="1" x14ac:dyDescent="0.2">
      <c r="A15" s="8" t="s">
        <v>8</v>
      </c>
      <c r="B15" s="19">
        <v>100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27.058823529411764</v>
      </c>
      <c r="C16" s="20">
        <v>35.227272727272727</v>
      </c>
      <c r="D16" s="20">
        <v>39.560439560439562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52.747252747252752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39.560439560439562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2015-04-20T12:06:33Z</dcterms:modified>
</cp:coreProperties>
</file>