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<sst xmlns="http://schemas.openxmlformats.org/spreadsheetml/2006/main" count="25" uniqueCount="18">
  <si>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</si>
  <si>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</si>
  <si>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</si>
  <si>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</si>
  <si>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</si>
  <si>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</si>
  <si>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</si>
  <si>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</si>
  <si>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</si>
  <si>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</si>
  <si>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</si>
  <si>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</si>
  <si>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</si>
  <si>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</si>
  <si>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</si>
  <si>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BASTIDA DE' DOSSI</t>
  </si>
  <si>
    <t>Bastida de' Dossi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</si>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</sst>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91.304347826086953</c:v>
                </c:pt>
                <c:pt idx="1">
                  <c:v>112.90322580645163</c:v>
                </c:pt>
                <c:pt idx="2">
                  <c:v>133.33333333333331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3388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auto val="1"/>
        <c:lblAlgn val="ctr"/>
        <c:lblOffset val="100"/>
        <c:noMultiLvlLbl val="0"/>
      </c:catAx>
      <c:valAx>
        <c:axId val="925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199.63768115942028</c:v>
                </c:pt>
                <c:pt idx="1">
                  <c:v>158.8235294117647</c:v>
                </c:pt>
                <c:pt idx="2">
                  <c:v>104.97737556561084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133.33333333333331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104.97737556561084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0688"/>
        <c:axId val="96373376"/>
      </c:bubbleChart>
      <c:valAx>
        <c:axId val="96370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valAx>
        <c:axId val="963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199.63768115942028</v>
      </c>
      <c r="C13" s="19">
        <v>158.8235294117647</v>
      </c>
      <c r="D13" s="19">
        <v>104.97737556561084</v>
      </c>
    </row>
    <row r="14" spans="1:4" ht="20.45" customHeight="1" x14ac:dyDescent="0.2">
      <c r="A14" s="8" t="s">
        <v>8</v>
      </c>
      <c r="B14" s="19">
        <v>2.3529411764705883</v>
      </c>
      <c r="C14" s="19">
        <v>10.227272727272728</v>
      </c>
      <c r="D14" s="19">
        <v>8.791208791208792</v>
      </c>
    </row>
    <row r="15" spans="1:4" ht="20.45" customHeight="1" x14ac:dyDescent="0.2">
      <c r="A15" s="8" t="s">
        <v>9</v>
      </c>
      <c r="B15" s="19">
        <v>91.304347826086953</v>
      </c>
      <c r="C15" s="19">
        <v>112.90322580645163</v>
      </c>
      <c r="D15" s="19">
        <v>133.33333333333331</v>
      </c>
    </row>
    <row r="16" spans="1:4" ht="20.45" customHeight="1" x14ac:dyDescent="0.2">
      <c r="A16" s="8" t="s">
        <v>10</v>
      </c>
      <c r="B16" s="19">
        <v>0.55865921787709494</v>
      </c>
      <c r="C16" s="19">
        <v>1.0526315789473684</v>
      </c>
      <c r="D16" s="19">
        <v>1.8181818181818181</v>
      </c>
    </row>
    <row r="17" spans="1:4" ht="20.45" customHeight="1" x14ac:dyDescent="0.2">
      <c r="A17" s="9" t="s">
        <v>7</v>
      </c>
      <c r="B17" s="20">
        <v>55.044699872286074</v>
      </c>
      <c r="C17" s="20">
        <v>30.434782608695656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104.97737556561084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8.791208791208792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133.33333333333331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1.8181818181818181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2016-01-28T09:34:04Z</dcterms:modified>
</cp:coreProperties>
</file>