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<sst xmlns="http://schemas.openxmlformats.org/spreadsheetml/2006/main" count="24" uniqueCount="18">
  <si>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</si>
  <si>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</si>
  <si>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</si>
  <si>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</si>
  <si>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</si>
  <si>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</si>
  <si>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</si>
  <si>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</si>
  <si>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</si>
  <si>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</si>
  <si>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</si>
  <si>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</si>
  <si>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</si>
  <si>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</si>
  <si>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</si>
  <si>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BASTIDA DE' DOSSI</t>
  </si>
  <si>
    <t>Bastida de' Dossi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</si>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</sst>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56.962025316455701</c:v>
                </c:pt>
                <c:pt idx="1">
                  <c:v>56.25</c:v>
                </c:pt>
                <c:pt idx="2">
                  <c:v>41.025641025641022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Bastida de' Dossi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41.025641025641022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48.613756613756614</v>
      </c>
      <c r="C13" s="22">
        <v>49.613065326633169</v>
      </c>
      <c r="D13" s="22">
        <v>48.57</v>
      </c>
    </row>
    <row r="14" spans="1:4" ht="19.149999999999999" customHeight="1" x14ac:dyDescent="0.2">
      <c r="A14" s="9" t="s">
        <v>7</v>
      </c>
      <c r="B14" s="22">
        <v>56.962025316455701</v>
      </c>
      <c r="C14" s="22">
        <v>56.25</v>
      </c>
      <c r="D14" s="22">
        <v>41.025641025641022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2.0100502512562812</v>
      </c>
      <c r="D16" s="23">
        <v>9.8837209302325579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48.57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41.025641025641022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9.8837209302325579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2016-01-27T13:02:31Z</dcterms:modified>
</cp:coreProperties>
</file>