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<sst xmlns="http://schemas.openxmlformats.org/spreadsheetml/2006/main" count="23" uniqueCount="17">
  <si>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</si>
  <si>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</si>
  <si>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</si>
  <si>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</si>
  <si>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</si>
  <si>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</si>
  <si>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</si>
  <si>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</si>
  <si>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</si>
  <si>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</si>
  <si>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</si>
  <si>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</si>
  <si>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</si>
  <si>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</si>
  <si>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BASTIDA DE' DOSSI</t>
  </si>
  <si>
    <t>Bastida de' Dossi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</si>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</sst>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5.7692307692307692</c:v>
                </c:pt>
                <c:pt idx="1">
                  <c:v>7.8431372549019605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5568"/>
        <c:axId val="63727104"/>
      </c:lineChart>
      <c:catAx>
        <c:axId val="637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7104"/>
        <c:crosses val="autoZero"/>
        <c:auto val="1"/>
        <c:lblAlgn val="ctr"/>
        <c:lblOffset val="100"/>
        <c:noMultiLvlLbl val="0"/>
      </c:catAx>
      <c:valAx>
        <c:axId val="637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21.153846153846153</c:v>
                </c:pt>
                <c:pt idx="1">
                  <c:v>17.647058823529413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32.758620689655174</v>
      </c>
      <c r="C13" s="28">
        <v>39.655172413793103</v>
      </c>
      <c r="D13" s="28">
        <v>45.454545454545453</v>
      </c>
    </row>
    <row r="14" spans="1:4" ht="19.899999999999999" customHeight="1" x14ac:dyDescent="0.2">
      <c r="A14" s="9" t="s">
        <v>8</v>
      </c>
      <c r="B14" s="28">
        <v>3.8461538461538463</v>
      </c>
      <c r="C14" s="28">
        <v>1.9607843137254901</v>
      </c>
      <c r="D14" s="28">
        <v>13.043478260869565</v>
      </c>
    </row>
    <row r="15" spans="1:4" ht="19.899999999999999" customHeight="1" x14ac:dyDescent="0.2">
      <c r="A15" s="9" t="s">
        <v>9</v>
      </c>
      <c r="B15" s="28">
        <v>21.153846153846153</v>
      </c>
      <c r="C15" s="28">
        <v>17.647058823529413</v>
      </c>
      <c r="D15" s="28">
        <v>13.043478260869565</v>
      </c>
    </row>
    <row r="16" spans="1:4" ht="19.899999999999999" customHeight="1" x14ac:dyDescent="0.2">
      <c r="A16" s="10" t="s">
        <v>7</v>
      </c>
      <c r="B16" s="29">
        <v>5.7692307692307692</v>
      </c>
      <c r="C16" s="29">
        <v>7.8431372549019605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45.454545454545453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13.043478260869565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13.043478260869565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2016-01-26T15:31:17Z</dcterms:modified>
</cp:coreProperties>
</file>