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<sst xmlns="http://schemas.openxmlformats.org/spreadsheetml/2006/main" count="71" uniqueCount="26">
  <si>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</si>
  <si>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</si>
  <si>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</si>
  <si>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</si>
  <si>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</si>
  <si>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</si>
  <si>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</si>
  <si>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</si>
  <si>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</si>
  <si>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</si>
  <si>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</si>
  <si>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</si>
  <si>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</si>
  <si>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</si>
  <si>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</si>
  <si>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</si>
  <si>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</si>
  <si>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</si>
  <si>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</si>
  <si>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</si>
  <si>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</si>
  <si>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BASTIDA DE' DOSSI</t>
  </si>
  <si>
    <t>….</t>
  </si>
  <si>
    <t>-</t>
  </si>
  <si>
    <t>Bastida de' Dossi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</si>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</sst>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Bastida de' Dossi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Bastida de' Dossi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10.050251256281408</v>
      </c>
      <c r="D13" s="30">
        <v>5.8139534883720927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5.8139534883720927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2016-01-26T09:22:59Z</dcterms:modified>
</cp:coreProperties>
</file>