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<sst xmlns="http://schemas.openxmlformats.org/spreadsheetml/2006/main" count="29" uniqueCount="20">
  <si>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</si>
  <si>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</si>
  <si>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</si>
  <si>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</si>
  <si>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</si>
  <si>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</si>
  <si>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</si>
  <si>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</si>
  <si>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</si>
  <si>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</si>
  <si>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</si>
  <si>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</si>
  <si>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</si>
  <si>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</si>
  <si>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</si>
  <si>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</si>
  <si>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</si>
  <si>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BASTIDA DE' DOSSI</t>
  </si>
  <si>
    <t>Bastida de' Dossi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</si>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</sst>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14.814814814814813</c:v>
                </c:pt>
                <c:pt idx="1">
                  <c:v>14.572864321608039</c:v>
                </c:pt>
                <c:pt idx="2">
                  <c:v>19.186046511627907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01728"/>
        <c:axId val="154632192"/>
      </c:lineChart>
      <c:catAx>
        <c:axId val="1546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32192"/>
        <c:crosses val="autoZero"/>
        <c:auto val="1"/>
        <c:lblAlgn val="ctr"/>
        <c:lblOffset val="100"/>
        <c:noMultiLvlLbl val="0"/>
      </c:catAx>
      <c:valAx>
        <c:axId val="1546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0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5.2910052910052912</c:v>
                </c:pt>
                <c:pt idx="1">
                  <c:v>4.5226130653266337</c:v>
                </c:pt>
                <c:pt idx="2">
                  <c:v>4.0697674418604652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72128"/>
        <c:axId val="154700032"/>
      </c:lineChart>
      <c:catAx>
        <c:axId val="1546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0032"/>
        <c:crosses val="autoZero"/>
        <c:auto val="1"/>
        <c:lblAlgn val="ctr"/>
        <c:lblOffset val="100"/>
        <c:noMultiLvlLbl val="0"/>
      </c:catAx>
      <c:valAx>
        <c:axId val="154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7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40.366972477064223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5.9602649006622519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40.366972477064223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8704"/>
        <c:axId val="155322624"/>
      </c:bubbleChart>
      <c:valAx>
        <c:axId val="1547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624"/>
        <c:crosses val="autoZero"/>
        <c:crossBetween val="midCat"/>
      </c:valAx>
      <c:valAx>
        <c:axId val="1553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8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105.43478260869566</v>
      </c>
      <c r="C13" s="22">
        <v>101.01010101010101</v>
      </c>
      <c r="D13" s="22">
        <v>91.111111111111114</v>
      </c>
    </row>
    <row r="14" spans="1:4" ht="17.45" customHeight="1" x14ac:dyDescent="0.2">
      <c r="A14" s="10" t="s">
        <v>6</v>
      </c>
      <c r="B14" s="22">
        <v>5.2910052910052912</v>
      </c>
      <c r="C14" s="22">
        <v>4.5226130653266337</v>
      </c>
      <c r="D14" s="22">
        <v>4.0697674418604652</v>
      </c>
    </row>
    <row r="15" spans="1:4" ht="17.45" customHeight="1" x14ac:dyDescent="0.2">
      <c r="A15" s="10" t="s">
        <v>12</v>
      </c>
      <c r="B15" s="22">
        <v>14.814814814814813</v>
      </c>
      <c r="C15" s="22">
        <v>14.572864321608039</v>
      </c>
      <c r="D15" s="22">
        <v>19.186046511627907</v>
      </c>
    </row>
    <row r="16" spans="1:4" ht="17.45" customHeight="1" x14ac:dyDescent="0.2">
      <c r="A16" s="10" t="s">
        <v>7</v>
      </c>
      <c r="B16" s="22">
        <v>56.862745098039213</v>
      </c>
      <c r="C16" s="22">
        <v>52.252252252252248</v>
      </c>
      <c r="D16" s="22">
        <v>40.366972477064223</v>
      </c>
    </row>
    <row r="17" spans="1:4" ht="17.45" customHeight="1" x14ac:dyDescent="0.2">
      <c r="A17" s="10" t="s">
        <v>8</v>
      </c>
      <c r="B17" s="22">
        <v>28.431372549019606</v>
      </c>
      <c r="C17" s="22">
        <v>27.027027027027028</v>
      </c>
      <c r="D17" s="22">
        <v>17.431192660550458</v>
      </c>
    </row>
    <row r="18" spans="1:4" ht="17.45" customHeight="1" x14ac:dyDescent="0.2">
      <c r="A18" s="10" t="s">
        <v>9</v>
      </c>
      <c r="B18" s="22">
        <v>200</v>
      </c>
      <c r="C18" s="22">
        <v>193.33333333333334</v>
      </c>
      <c r="D18" s="22">
        <v>231.57894736842107</v>
      </c>
    </row>
    <row r="19" spans="1:4" ht="17.45" customHeight="1" x14ac:dyDescent="0.2">
      <c r="A19" s="11" t="s">
        <v>13</v>
      </c>
      <c r="B19" s="23">
        <v>3.9215686274509802</v>
      </c>
      <c r="C19" s="23">
        <v>2.4844720496894408</v>
      </c>
      <c r="D19" s="23">
        <v>5.9602649006622519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91.111111111111114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4.0697674418604652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19.186046511627907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40.366972477064223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17.431192660550458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231.57894736842107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5.9602649006622519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2015-04-16T11:39:48Z</dcterms:modified>
</cp:coreProperties>
</file>