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<sst xmlns="http://schemas.openxmlformats.org/spreadsheetml/2006/main" count="23" uniqueCount="17">
  <si>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</si>
  <si>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</si>
  <si>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</si>
  <si>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</si>
  <si>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</si>
  <si>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</si>
  <si>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</si>
  <si>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</si>
  <si>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</si>
  <si>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</si>
  <si>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</si>
  <si>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</si>
  <si>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</si>
  <si>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</si>
  <si>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BASCAPÈ</t>
  </si>
  <si>
    <t>Bascapè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</si>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</sst>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7.6190476190476195</c:v>
                </c:pt>
                <c:pt idx="1">
                  <c:v>2.1428571428571428</c:v>
                </c:pt>
                <c:pt idx="2">
                  <c:v>13.385826771653544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06976"/>
        <c:axId val="141810688"/>
      </c:lineChart>
      <c:catAx>
        <c:axId val="14180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10688"/>
        <c:crosses val="autoZero"/>
        <c:auto val="1"/>
        <c:lblAlgn val="ctr"/>
        <c:lblOffset val="100"/>
        <c:noMultiLvlLbl val="0"/>
      </c:catAx>
      <c:valAx>
        <c:axId val="14181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069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87.5</c:v>
                </c:pt>
                <c:pt idx="1">
                  <c:v>98.113207547169807</c:v>
                </c:pt>
                <c:pt idx="2">
                  <c:v>98.734177215189874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11104"/>
        <c:axId val="142113408"/>
      </c:lineChart>
      <c:catAx>
        <c:axId val="14211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13408"/>
        <c:crosses val="autoZero"/>
        <c:auto val="1"/>
        <c:lblAlgn val="ctr"/>
        <c:lblOffset val="100"/>
        <c:noMultiLvlLbl val="0"/>
      </c:catAx>
      <c:valAx>
        <c:axId val="1421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111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Bascapè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13.385826771653544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41.081593927893742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98.734177215189874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028672"/>
        <c:axId val="150032768"/>
      </c:bubbleChart>
      <c:valAx>
        <c:axId val="150028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32768"/>
        <c:crosses val="autoZero"/>
        <c:crossBetween val="midCat"/>
      </c:valAx>
      <c:valAx>
        <c:axId val="15003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286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16.64392905866303</v>
      </c>
      <c r="C13" s="19">
        <v>35.75949367088608</v>
      </c>
      <c r="D13" s="19">
        <v>46.394686907020869</v>
      </c>
    </row>
    <row r="14" spans="1:4" ht="15.6" customHeight="1" x14ac:dyDescent="0.2">
      <c r="A14" s="8" t="s">
        <v>6</v>
      </c>
      <c r="B14" s="19">
        <v>7.6190476190476195</v>
      </c>
      <c r="C14" s="19">
        <v>2.1428571428571428</v>
      </c>
      <c r="D14" s="19">
        <v>13.385826771653544</v>
      </c>
    </row>
    <row r="15" spans="1:4" ht="15.6" customHeight="1" x14ac:dyDescent="0.2">
      <c r="A15" s="8" t="s">
        <v>8</v>
      </c>
      <c r="B15" s="19">
        <v>87.5</v>
      </c>
      <c r="C15" s="19">
        <v>98.113207547169807</v>
      </c>
      <c r="D15" s="19">
        <v>98.734177215189874</v>
      </c>
    </row>
    <row r="16" spans="1:4" ht="15.6" customHeight="1" x14ac:dyDescent="0.2">
      <c r="A16" s="9" t="s">
        <v>9</v>
      </c>
      <c r="B16" s="20">
        <v>36.425648021828103</v>
      </c>
      <c r="C16" s="20">
        <v>42.088607594936711</v>
      </c>
      <c r="D16" s="20">
        <v>41.081593927893742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46.394686907020869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13.385826771653544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98.734177215189874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41.081593927893742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2015-04-20T12:06:33Z</dcterms:modified>
</cp:coreProperties>
</file>