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<sst xmlns="http://schemas.openxmlformats.org/spreadsheetml/2006/main" count="24" uniqueCount="18">
  <si>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</si>
  <si>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</si>
  <si>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</si>
  <si>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</si>
  <si>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</si>
  <si>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</si>
  <si>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</si>
  <si>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</si>
  <si>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</si>
  <si>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</si>
  <si>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</si>
  <si>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</si>
  <si>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</si>
  <si>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</si>
  <si>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PAVIA</t>
  </si>
  <si>
    <t>BASCAPÈ</t>
  </si>
  <si>
    <t>Bascapè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</si>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</sst>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0.42372881355932202</c:v>
                </c:pt>
                <c:pt idx="1">
                  <c:v>0.5008347245409015</c:v>
                </c:pt>
                <c:pt idx="2">
                  <c:v>0.55096418732782371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21.398305084745765</c:v>
                </c:pt>
                <c:pt idx="1">
                  <c:v>28.547579298831387</c:v>
                </c:pt>
                <c:pt idx="2">
                  <c:v>34.29752066115703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65562112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112"/>
        <c:crosses val="autoZero"/>
        <c:auto val="1"/>
        <c:lblAlgn val="ctr"/>
        <c:lblOffset val="100"/>
        <c:noMultiLvlLbl val="0"/>
      </c:catAx>
      <c:valAx>
        <c:axId val="65562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Bascapè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34.29752066115703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0.55096418732782371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3552"/>
        <c:axId val="84156416"/>
      </c:scatterChart>
      <c:valAx>
        <c:axId val="84103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56416"/>
        <c:crosses val="autoZero"/>
        <c:crossBetween val="midCat"/>
      </c:valAx>
      <c:valAx>
        <c:axId val="84156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3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34.348484848484851</v>
      </c>
      <c r="C13" s="22">
        <v>40.322408026755852</v>
      </c>
      <c r="D13" s="22">
        <v>42.96</v>
      </c>
    </row>
    <row r="14" spans="1:4" ht="19.149999999999999" customHeight="1" x14ac:dyDescent="0.2">
      <c r="A14" s="9" t="s">
        <v>7</v>
      </c>
      <c r="B14" s="22">
        <v>21.398305084745765</v>
      </c>
      <c r="C14" s="22">
        <v>28.547579298831387</v>
      </c>
      <c r="D14" s="22">
        <v>34.29752066115703</v>
      </c>
    </row>
    <row r="15" spans="1:4" ht="19.149999999999999" customHeight="1" x14ac:dyDescent="0.2">
      <c r="A15" s="9" t="s">
        <v>8</v>
      </c>
      <c r="B15" s="22">
        <v>0.42372881355932202</v>
      </c>
      <c r="C15" s="22">
        <v>0.5008347245409015</v>
      </c>
      <c r="D15" s="22">
        <v>0.55096418732782371</v>
      </c>
    </row>
    <row r="16" spans="1:4" ht="19.149999999999999" customHeight="1" x14ac:dyDescent="0.2">
      <c r="A16" s="11" t="s">
        <v>9</v>
      </c>
      <c r="B16" s="23" t="s">
        <v>10</v>
      </c>
      <c r="C16" s="23">
        <v>4.0558510638297873</v>
      </c>
      <c r="D16" s="23">
        <v>6.5889212827988333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42.96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34.29752066115703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0.55096418732782371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6.5889212827988333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2016-01-27T13:02:30Z</dcterms:modified>
</cp:coreProperties>
</file>