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<sst xmlns="http://schemas.openxmlformats.org/spreadsheetml/2006/main" count="23" uniqueCount="17">
  <si>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</si>
  <si>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</si>
  <si>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</si>
  <si>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</si>
  <si>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</si>
  <si>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</si>
  <si>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</si>
  <si>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</si>
  <si>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</si>
  <si>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</si>
  <si>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</si>
  <si>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</si>
  <si>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</si>
  <si>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</si>
  <si>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BASCAPÈ</t>
  </si>
  <si>
    <t>Bascapè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</si>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</sst>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1.3966480446927374</c:v>
                </c:pt>
                <c:pt idx="1">
                  <c:v>3.051643192488263</c:v>
                </c:pt>
                <c:pt idx="2">
                  <c:v>3.5051546391752577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Bascapè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7.8350515463917523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3.5051546391752577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8.0412371134020617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Bascapè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7.8350515463917523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3.5051546391752577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54688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4688"/>
        <c:crosses val="autoZero"/>
        <c:crossBetween val="midCat"/>
      </c:valAx>
      <c:valAx>
        <c:axId val="89154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6.7039106145251397</c:v>
                </c:pt>
                <c:pt idx="1">
                  <c:v>5.164319248826291</c:v>
                </c:pt>
                <c:pt idx="2">
                  <c:v>7.8350515463917523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26.486486486486488</v>
      </c>
      <c r="C13" s="28">
        <v>31.658291457286431</v>
      </c>
      <c r="D13" s="28">
        <v>25.622775800711743</v>
      </c>
    </row>
    <row r="14" spans="1:4" ht="19.899999999999999" customHeight="1" x14ac:dyDescent="0.2">
      <c r="A14" s="9" t="s">
        <v>8</v>
      </c>
      <c r="B14" s="28">
        <v>4.7486033519553068</v>
      </c>
      <c r="C14" s="28">
        <v>4.225352112676056</v>
      </c>
      <c r="D14" s="28">
        <v>8.0412371134020617</v>
      </c>
    </row>
    <row r="15" spans="1:4" ht="19.899999999999999" customHeight="1" x14ac:dyDescent="0.2">
      <c r="A15" s="9" t="s">
        <v>9</v>
      </c>
      <c r="B15" s="28">
        <v>6.7039106145251397</v>
      </c>
      <c r="C15" s="28">
        <v>5.164319248826291</v>
      </c>
      <c r="D15" s="28">
        <v>7.8350515463917523</v>
      </c>
    </row>
    <row r="16" spans="1:4" ht="19.899999999999999" customHeight="1" x14ac:dyDescent="0.2">
      <c r="A16" s="10" t="s">
        <v>7</v>
      </c>
      <c r="B16" s="29">
        <v>1.3966480446927374</v>
      </c>
      <c r="C16" s="29">
        <v>3.051643192488263</v>
      </c>
      <c r="D16" s="29">
        <v>3.5051546391752577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25.622775800711743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8.0412371134020617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7.8350515463917523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3.5051546391752577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2016-01-26T15:31:16Z</dcterms:modified>
</cp:coreProperties>
</file>