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<sst xmlns="http://schemas.openxmlformats.org/spreadsheetml/2006/main" count="23" uniqueCount="17">
  <si>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</si>
  <si>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</si>
  <si>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</si>
  <si>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</si>
  <si>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</si>
  <si>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</si>
  <si>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</si>
  <si>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</si>
  <si>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</si>
  <si>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</si>
  <si>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</si>
  <si>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</si>
  <si>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</si>
  <si>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</si>
  <si>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BASCAPÈ</t>
  </si>
  <si>
    <t>Bascapè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</si>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</sst>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17.597765363128492</c:v>
                </c:pt>
                <c:pt idx="1">
                  <c:v>11.032863849765258</c:v>
                </c:pt>
                <c:pt idx="2">
                  <c:v>5.7731958762886597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8.1005586592178762</c:v>
                </c:pt>
                <c:pt idx="1">
                  <c:v>9.8591549295774641</c:v>
                </c:pt>
                <c:pt idx="2">
                  <c:v>5.5670103092783512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2060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auto val="1"/>
        <c:lblAlgn val="ctr"/>
        <c:lblOffset val="100"/>
        <c:noMultiLvlLbl val="0"/>
      </c:catAx>
      <c:valAx>
        <c:axId val="91220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Bascapè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5.5670103092783512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5.7731958762886597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0.82474226804123718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Bascapè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5.5670103092783512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5.7731958762886597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360"/>
        <c:axId val="95287936"/>
      </c:bubbleChart>
      <c:valAx>
        <c:axId val="9527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7936"/>
        <c:crosses val="autoZero"/>
        <c:crossBetween val="midCat"/>
      </c:valAx>
      <c:valAx>
        <c:axId val="9528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1.3574660633484164</v>
      </c>
      <c r="C13" s="27">
        <v>6.5727699530516439</v>
      </c>
      <c r="D13" s="27">
        <v>8.310991957104557</v>
      </c>
    </row>
    <row r="14" spans="1:4" ht="19.149999999999999" customHeight="1" x14ac:dyDescent="0.2">
      <c r="A14" s="8" t="s">
        <v>6</v>
      </c>
      <c r="B14" s="27">
        <v>0.55865921787709494</v>
      </c>
      <c r="C14" s="27">
        <v>1.1737089201877933</v>
      </c>
      <c r="D14" s="27">
        <v>0.82474226804123718</v>
      </c>
    </row>
    <row r="15" spans="1:4" ht="19.149999999999999" customHeight="1" x14ac:dyDescent="0.2">
      <c r="A15" s="8" t="s">
        <v>7</v>
      </c>
      <c r="B15" s="27">
        <v>8.1005586592178762</v>
      </c>
      <c r="C15" s="27">
        <v>9.8591549295774641</v>
      </c>
      <c r="D15" s="27">
        <v>5.5670103092783512</v>
      </c>
    </row>
    <row r="16" spans="1:4" ht="19.149999999999999" customHeight="1" x14ac:dyDescent="0.2">
      <c r="A16" s="9" t="s">
        <v>8</v>
      </c>
      <c r="B16" s="28">
        <v>17.597765363128492</v>
      </c>
      <c r="C16" s="28">
        <v>11.032863849765258</v>
      </c>
      <c r="D16" s="28">
        <v>5.7731958762886597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8.310991957104557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0.82474226804123718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5.5670103092783512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5.7731958762886597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2016-01-26T13:00:35Z</dcterms:modified>
</cp:coreProperties>
</file>