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<sst xmlns="http://schemas.openxmlformats.org/spreadsheetml/2006/main" count="41" uniqueCount="25">
  <si>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</si>
  <si>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</si>
  <si>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</si>
  <si>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</si>
  <si>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</si>
  <si>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</si>
  <si>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</si>
  <si>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</si>
  <si>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</si>
  <si>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</si>
  <si>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</si>
  <si>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</si>
  <si>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</si>
  <si>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</si>
  <si>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</si>
  <si>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</si>
  <si>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</si>
  <si>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</si>
  <si>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</si>
  <si>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</si>
  <si>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</si>
  <si>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BASCAPÈ</t>
  </si>
  <si>
    <t>-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</si>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</sst>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</c:v>
                </c:pt>
                <c:pt idx="1">
                  <c:v>2.8248587570621471</c:v>
                </c:pt>
                <c:pt idx="2">
                  <c:v>4.5801526717557248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23.404255319148938</c:v>
                </c:pt>
                <c:pt idx="2">
                  <c:v>30.322580645161288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30.322580645161288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30.322580645161288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10.574018126888218</v>
      </c>
      <c r="C13" s="30">
        <v>31.25</v>
      </c>
      <c r="D13" s="30">
        <v>90.37900874635568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23.404255319148938</v>
      </c>
      <c r="D14" s="30">
        <v>30.322580645161288</v>
      </c>
    </row>
    <row r="15" spans="1:4" ht="19.899999999999999" customHeight="1" x14ac:dyDescent="0.2">
      <c r="A15" s="9" t="s">
        <v>6</v>
      </c>
      <c r="B15" s="30">
        <v>1</v>
      </c>
      <c r="C15" s="30">
        <v>2.8248587570621471</v>
      </c>
      <c r="D15" s="30">
        <v>4.5801526717557248</v>
      </c>
    </row>
    <row r="16" spans="1:4" ht="19.899999999999999" customHeight="1" x14ac:dyDescent="0.2">
      <c r="A16" s="9" t="s">
        <v>12</v>
      </c>
      <c r="B16" s="30">
        <v>50</v>
      </c>
      <c r="C16" s="30">
        <v>63.888888888888886</v>
      </c>
      <c r="D16" s="30">
        <v>56.521739130434781</v>
      </c>
    </row>
    <row r="17" spans="1:4" ht="19.899999999999999" customHeight="1" x14ac:dyDescent="0.2">
      <c r="A17" s="9" t="s">
        <v>13</v>
      </c>
      <c r="B17" s="30">
        <v>92.52669039145907</v>
      </c>
      <c r="C17" s="30">
        <v>84.901561907388896</v>
      </c>
      <c r="D17" s="30">
        <v>89.228546020453535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47.656940760389041</v>
      </c>
    </row>
    <row r="19" spans="1:4" ht="19.899999999999999" customHeight="1" x14ac:dyDescent="0.2">
      <c r="A19" s="9" t="s">
        <v>8</v>
      </c>
      <c r="B19" s="30" t="s">
        <v>18</v>
      </c>
      <c r="C19" s="30">
        <v>8.5106382978723403</v>
      </c>
      <c r="D19" s="30">
        <v>10.32258064516129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146.242774566474</v>
      </c>
    </row>
    <row r="22" spans="1:4" ht="19.899999999999999" customHeight="1" x14ac:dyDescent="0.2">
      <c r="A22" s="10" t="s">
        <v>17</v>
      </c>
      <c r="B22" s="31" t="s">
        <v>22</v>
      </c>
      <c r="C22" s="31">
        <v>209.60038986354778</v>
      </c>
      <c r="D22" s="31">
        <v>145.89302769818528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90.37900874635568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30.322580645161288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4.5801526717557248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89.228546020453535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47.656940760389041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10.32258064516129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146.242774566474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145.89302769818528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2016-01-26T09:22:58Z</dcterms:modified>
</cp:coreProperties>
</file>