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<sst xmlns="http://schemas.openxmlformats.org/spreadsheetml/2006/main" count="29" uniqueCount="20">
  <si>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</si>
  <si>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</si>
  <si>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</si>
  <si>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</si>
  <si>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</si>
  <si>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</si>
  <si>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</si>
  <si>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</si>
  <si>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</si>
  <si>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</si>
  <si>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</si>
  <si>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</si>
  <si>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</si>
  <si>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</si>
  <si>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</si>
  <si>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</si>
  <si>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</si>
  <si>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BASCAPÈ</t>
  </si>
  <si>
    <t>Bascapè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</si>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</sst>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5.8912386706948645</c:v>
                </c:pt>
                <c:pt idx="1">
                  <c:v>5.8510638297872344</c:v>
                </c:pt>
                <c:pt idx="2">
                  <c:v>6.7638483965014577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00960"/>
        <c:axId val="154602880"/>
      </c:lineChart>
      <c:catAx>
        <c:axId val="15460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02880"/>
        <c:crosses val="autoZero"/>
        <c:auto val="1"/>
        <c:lblAlgn val="ctr"/>
        <c:lblOffset val="100"/>
        <c:noMultiLvlLbl val="0"/>
      </c:catAx>
      <c:valAx>
        <c:axId val="15460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009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5.211480362537765</c:v>
                </c:pt>
                <c:pt idx="1">
                  <c:v>4.8537234042553186</c:v>
                </c:pt>
                <c:pt idx="2">
                  <c:v>4.8396501457725947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671744"/>
        <c:axId val="154699648"/>
      </c:lineChart>
      <c:catAx>
        <c:axId val="15467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9648"/>
        <c:crosses val="autoZero"/>
        <c:auto val="1"/>
        <c:lblAlgn val="ctr"/>
        <c:lblOffset val="100"/>
        <c:noMultiLvlLbl val="0"/>
      </c:catAx>
      <c:valAx>
        <c:axId val="15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7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23.070607553366173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17.733990147783253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7.3053066850447959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Bascapè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23.070607553366173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17.733990147783253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728320"/>
        <c:axId val="155322240"/>
      </c:bubbleChart>
      <c:valAx>
        <c:axId val="15472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22240"/>
        <c:crosses val="autoZero"/>
        <c:crossBetween val="midCat"/>
      </c:valAx>
      <c:valAx>
        <c:axId val="15532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2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91.053391053391053</v>
      </c>
      <c r="C13" s="22">
        <v>98.416886543535625</v>
      </c>
      <c r="D13" s="22">
        <v>102.71867612293144</v>
      </c>
    </row>
    <row r="14" spans="1:4" ht="17.45" customHeight="1" x14ac:dyDescent="0.2">
      <c r="A14" s="10" t="s">
        <v>6</v>
      </c>
      <c r="B14" s="22">
        <v>5.211480362537765</v>
      </c>
      <c r="C14" s="22">
        <v>4.8537234042553186</v>
      </c>
      <c r="D14" s="22">
        <v>4.8396501457725947</v>
      </c>
    </row>
    <row r="15" spans="1:4" ht="17.45" customHeight="1" x14ac:dyDescent="0.2">
      <c r="A15" s="10" t="s">
        <v>12</v>
      </c>
      <c r="B15" s="22">
        <v>5.8912386706948645</v>
      </c>
      <c r="C15" s="22">
        <v>5.8510638297872344</v>
      </c>
      <c r="D15" s="22">
        <v>6.7638483965014577</v>
      </c>
    </row>
    <row r="16" spans="1:4" ht="17.45" customHeight="1" x14ac:dyDescent="0.2">
      <c r="A16" s="10" t="s">
        <v>7</v>
      </c>
      <c r="B16" s="22">
        <v>19.494204425711274</v>
      </c>
      <c r="C16" s="22">
        <v>18.123861566484518</v>
      </c>
      <c r="D16" s="22">
        <v>23.070607553366173</v>
      </c>
    </row>
    <row r="17" spans="1:4" ht="17.45" customHeight="1" x14ac:dyDescent="0.2">
      <c r="A17" s="10" t="s">
        <v>8</v>
      </c>
      <c r="B17" s="22">
        <v>20.021074815595362</v>
      </c>
      <c r="C17" s="22">
        <v>18.852459016393443</v>
      </c>
      <c r="D17" s="22">
        <v>17.733990147783253</v>
      </c>
    </row>
    <row r="18" spans="1:4" ht="17.45" customHeight="1" x14ac:dyDescent="0.2">
      <c r="A18" s="10" t="s">
        <v>9</v>
      </c>
      <c r="B18" s="22">
        <v>97.368421052631575</v>
      </c>
      <c r="C18" s="22">
        <v>96.135265700483103</v>
      </c>
      <c r="D18" s="22">
        <v>130.09259259259258</v>
      </c>
    </row>
    <row r="19" spans="1:4" ht="17.45" customHeight="1" x14ac:dyDescent="0.2">
      <c r="A19" s="11" t="s">
        <v>13</v>
      </c>
      <c r="B19" s="23">
        <v>2.0276497695852536</v>
      </c>
      <c r="C19" s="23">
        <v>4.8221343873517784</v>
      </c>
      <c r="D19" s="23">
        <v>7.3053066850447959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102.71867612293144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4.8396501457725947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6.7638483965014577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23.070607553366173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17.733990147783253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130.09259259259258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7.3053066850447959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2015-04-16T11:39:47Z</dcterms:modified>
</cp:coreProperties>
</file>