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<sst xmlns="http://schemas.openxmlformats.org/spreadsheetml/2006/main" count="31" uniqueCount="21">
  <si>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</si>
  <si>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</si>
  <si>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</si>
  <si>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</si>
  <si>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</si>
  <si>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</si>
  <si>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</si>
  <si>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</si>
  <si>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</si>
  <si>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</si>
  <si>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</si>
  <si>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</si>
  <si>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</si>
  <si>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</si>
  <si>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</si>
  <si>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</si>
  <si>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</si>
  <si>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</si>
  <si>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BASCAPÈ</t>
  </si>
  <si>
    <t>Bascapè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</si>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</sst>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99.263768724415584</c:v>
                </c:pt>
                <c:pt idx="1">
                  <c:v>112.75884302229686</c:v>
                </c:pt>
                <c:pt idx="2">
                  <c:v>128.57806900481324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9.1089130902322069E-2</c:v>
                </c:pt>
                <c:pt idx="1">
                  <c:v>1.2828667095445834</c:v>
                </c:pt>
                <c:pt idx="2">
                  <c:v>1.3215042447304981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Bascapè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0.42650309076446291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1.4579693215712508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1.3215042447304981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Bascapè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0.42650309076446291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1.4579693215712508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002176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2176"/>
        <c:crosses val="autoZero"/>
        <c:crossBetween val="midCat"/>
        <c:majorUnit val="0.2"/>
        <c:minorUnit val="4.0000000000000008E-2"/>
      </c:valAx>
      <c:valAx>
        <c:axId val="9000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1324</v>
      </c>
      <c r="C13" s="29">
        <v>1504</v>
      </c>
      <c r="D13" s="29">
        <v>1715</v>
      </c>
    </row>
    <row r="14" spans="1:4" ht="19.149999999999999" customHeight="1" x14ac:dyDescent="0.2">
      <c r="A14" s="9" t="s">
        <v>9</v>
      </c>
      <c r="B14" s="28">
        <v>9.1089130902322069E-2</v>
      </c>
      <c r="C14" s="28">
        <v>1.2828667095445834</v>
      </c>
      <c r="D14" s="28">
        <v>1.3215042447304981</v>
      </c>
    </row>
    <row r="15" spans="1:4" ht="19.149999999999999" customHeight="1" x14ac:dyDescent="0.2">
      <c r="A15" s="9" t="s">
        <v>10</v>
      </c>
      <c r="B15" s="28" t="s">
        <v>2</v>
      </c>
      <c r="C15" s="28">
        <v>0.86062951461158832</v>
      </c>
      <c r="D15" s="28">
        <v>0.42650309076446291</v>
      </c>
    </row>
    <row r="16" spans="1:4" ht="19.149999999999999" customHeight="1" x14ac:dyDescent="0.2">
      <c r="A16" s="9" t="s">
        <v>11</v>
      </c>
      <c r="B16" s="28" t="s">
        <v>2</v>
      </c>
      <c r="C16" s="28">
        <v>1.3520861179404875</v>
      </c>
      <c r="D16" s="28">
        <v>1.4579693215712508</v>
      </c>
    </row>
    <row r="17" spans="1:4" ht="19.149999999999999" customHeight="1" x14ac:dyDescent="0.2">
      <c r="A17" s="9" t="s">
        <v>12</v>
      </c>
      <c r="B17" s="22">
        <v>3.2034305970820651</v>
      </c>
      <c r="C17" s="22">
        <v>4.3711008487652006</v>
      </c>
      <c r="D17" s="22">
        <v>4.5369475958982477</v>
      </c>
    </row>
    <row r="18" spans="1:4" ht="19.149999999999999" customHeight="1" x14ac:dyDescent="0.2">
      <c r="A18" s="9" t="s">
        <v>13</v>
      </c>
      <c r="B18" s="22">
        <v>18.882175226586103</v>
      </c>
      <c r="C18" s="22">
        <v>17.686170212765958</v>
      </c>
      <c r="D18" s="22">
        <v>16.793002915451897</v>
      </c>
    </row>
    <row r="19" spans="1:4" ht="19.149999999999999" customHeight="1" x14ac:dyDescent="0.2">
      <c r="A19" s="11" t="s">
        <v>14</v>
      </c>
      <c r="B19" s="23">
        <v>99.263768724415584</v>
      </c>
      <c r="C19" s="23">
        <v>112.75884302229686</v>
      </c>
      <c r="D19" s="23">
        <v>128.57806900481324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1715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1.3215042447304981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0.42650309076446291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1.4579693215712508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4.5369475958982477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16.793002915451897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128.57806900481324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2016-02-17T10:01:38Z</dcterms:modified>
</cp:coreProperties>
</file>