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<sst xmlns="http://schemas.openxmlformats.org/spreadsheetml/2006/main" count="40" uniqueCount="23">
  <si>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</si>
  <si>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</si>
  <si>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</si>
  <si>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</si>
  <si>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</si>
  <si>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</si>
  <si>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</si>
  <si>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</si>
  <si>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</si>
  <si>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</si>
  <si>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</si>
  <si>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</si>
  <si>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</si>
  <si>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</si>
  <si>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</si>
  <si>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</si>
  <si>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</si>
  <si>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</si>
  <si>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</si>
  <si>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</si>
  <si>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BARBIANELLO</t>
  </si>
  <si>
    <t>Barbianello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</si>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</sst>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1.1834319526627219</c:v>
                </c:pt>
                <c:pt idx="1">
                  <c:v>0</c:v>
                </c:pt>
                <c:pt idx="2">
                  <c:v>1.0666666666666667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281280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280"/>
        <c:crosses val="autoZero"/>
        <c:auto val="1"/>
        <c:lblAlgn val="ctr"/>
        <c:lblOffset val="100"/>
        <c:noMultiLvlLbl val="0"/>
      </c:catAx>
      <c:valAx>
        <c:axId val="8928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8.1300813008130071</c:v>
                </c:pt>
                <c:pt idx="1">
                  <c:v>6.6115702479338845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1120"/>
        <c:axId val="89509888"/>
      </c:lineChart>
      <c:catAx>
        <c:axId val="89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888"/>
        <c:crosses val="autoZero"/>
        <c:auto val="1"/>
        <c:lblAlgn val="ctr"/>
        <c:lblOffset val="100"/>
        <c:noMultiLvlLbl val="0"/>
      </c:catAx>
      <c:valAx>
        <c:axId val="8950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0.53333333333333333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3.4666666666666663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2.9213483146067416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0.53333333333333333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3.4666666666666663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0304"/>
        <c:axId val="94925568"/>
      </c:bubbleChart>
      <c:valAx>
        <c:axId val="947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5568"/>
        <c:crosses val="autoZero"/>
        <c:crossBetween val="midCat"/>
      </c:valAx>
      <c:valAx>
        <c:axId val="94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</v>
      </c>
      <c r="C13" s="23">
        <v>96.591999999999999</v>
      </c>
      <c r="D13" s="23">
        <v>98.808999999999997</v>
      </c>
    </row>
    <row r="14" spans="1:4" ht="18" customHeight="1" x14ac:dyDescent="0.2">
      <c r="A14" s="10" t="s">
        <v>10</v>
      </c>
      <c r="B14" s="23">
        <v>5041.5</v>
      </c>
      <c r="C14" s="23">
        <v>6632</v>
      </c>
      <c r="D14" s="23">
        <v>3609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0.2808988764044944</v>
      </c>
    </row>
    <row r="17" spans="1:4" ht="18" customHeight="1" x14ac:dyDescent="0.2">
      <c r="A17" s="10" t="s">
        <v>12</v>
      </c>
      <c r="B17" s="23">
        <v>1.1834319526627219</v>
      </c>
      <c r="C17" s="23">
        <v>0</v>
      </c>
      <c r="D17" s="23">
        <v>1.0666666666666667</v>
      </c>
    </row>
    <row r="18" spans="1:4" ht="18" customHeight="1" x14ac:dyDescent="0.2">
      <c r="A18" s="10" t="s">
        <v>7</v>
      </c>
      <c r="B18" s="23">
        <v>0.8875739644970414</v>
      </c>
      <c r="C18" s="23">
        <v>0.56022408963585435</v>
      </c>
      <c r="D18" s="23">
        <v>0.53333333333333333</v>
      </c>
    </row>
    <row r="19" spans="1:4" ht="18" customHeight="1" x14ac:dyDescent="0.2">
      <c r="A19" s="10" t="s">
        <v>13</v>
      </c>
      <c r="B19" s="23">
        <v>0.89858793324775355</v>
      </c>
      <c r="C19" s="23">
        <v>0</v>
      </c>
      <c r="D19" s="23">
        <v>2.9213483146067416</v>
      </c>
    </row>
    <row r="20" spans="1:4" ht="18" customHeight="1" x14ac:dyDescent="0.2">
      <c r="A20" s="10" t="s">
        <v>14</v>
      </c>
      <c r="B20" s="23">
        <v>8.1300813008130071</v>
      </c>
      <c r="C20" s="23">
        <v>6.6115702479338845</v>
      </c>
      <c r="D20" s="23">
        <v>11.904761904761903</v>
      </c>
    </row>
    <row r="21" spans="1:4" ht="18" customHeight="1" x14ac:dyDescent="0.2">
      <c r="A21" s="12" t="s">
        <v>15</v>
      </c>
      <c r="B21" s="24">
        <v>3.2544378698224854</v>
      </c>
      <c r="C21" s="24">
        <v>2.801120448179272</v>
      </c>
      <c r="D21" s="24">
        <v>3.4666666666666663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98.808999999999997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3609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0.2808988764044944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1.0666666666666667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0.53333333333333333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2.9213483146067416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11.904761904761903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3.4666666666666663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2016-02-16T14:48:39Z</dcterms:modified>
</cp:coreProperties>
</file>