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<sst xmlns="http://schemas.openxmlformats.org/spreadsheetml/2006/main" count="23" uniqueCount="17">
  <si>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</si>
  <si>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</si>
  <si>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</si>
  <si>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</si>
  <si>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</si>
  <si>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</si>
  <si>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</si>
  <si>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</si>
  <si>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</si>
  <si>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</si>
  <si>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</si>
  <si>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</si>
  <si>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</si>
  <si>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</si>
  <si>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BARBIANELLO</t>
  </si>
  <si>
    <t>Barbianello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</si>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</sst>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8.9700996677740861</c:v>
                </c:pt>
                <c:pt idx="1">
                  <c:v>5.7575757575757578</c:v>
                </c:pt>
                <c:pt idx="2">
                  <c:v>8.3732057416267942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7280"/>
        <c:axId val="149138816"/>
      </c:lineChart>
      <c:catAx>
        <c:axId val="14913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8816"/>
        <c:crosses val="autoZero"/>
        <c:auto val="1"/>
        <c:lblAlgn val="ctr"/>
        <c:lblOffset val="100"/>
        <c:noMultiLvlLbl val="0"/>
      </c:catAx>
      <c:valAx>
        <c:axId val="14913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30.434782608695656</c:v>
                </c:pt>
                <c:pt idx="1">
                  <c:v>29.72972972972973</c:v>
                </c:pt>
                <c:pt idx="2">
                  <c:v>20.689655172413794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57760"/>
        <c:axId val="150540288"/>
      </c:lineChart>
      <c:catAx>
        <c:axId val="14915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0288"/>
        <c:crosses val="autoZero"/>
        <c:auto val="1"/>
        <c:lblAlgn val="ctr"/>
        <c:lblOffset val="100"/>
        <c:noMultiLvlLbl val="0"/>
      </c:catAx>
      <c:valAx>
        <c:axId val="15054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57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7.6595744680851059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9.2896174863387984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7.6595744680851059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9.2896174863387984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6184576"/>
        <c:axId val="156186880"/>
      </c:bubbleChart>
      <c:valAx>
        <c:axId val="156184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186880"/>
        <c:crosses val="autoZero"/>
        <c:crossBetween val="midCat"/>
      </c:valAx>
      <c:valAx>
        <c:axId val="15618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6184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5.2356020942408374</v>
      </c>
      <c r="C13" s="27">
        <v>4.9504950495049505</v>
      </c>
      <c r="D13" s="27">
        <v>7.6595744680851059</v>
      </c>
    </row>
    <row r="14" spans="1:4" ht="19.899999999999999" customHeight="1" x14ac:dyDescent="0.2">
      <c r="A14" s="9" t="s">
        <v>9</v>
      </c>
      <c r="B14" s="27">
        <v>15.454545454545453</v>
      </c>
      <c r="C14" s="27">
        <v>7.03125</v>
      </c>
      <c r="D14" s="27">
        <v>9.2896174863387984</v>
      </c>
    </row>
    <row r="15" spans="1:4" ht="19.899999999999999" customHeight="1" x14ac:dyDescent="0.2">
      <c r="A15" s="9" t="s">
        <v>10</v>
      </c>
      <c r="B15" s="27">
        <v>8.9700996677740861</v>
      </c>
      <c r="C15" s="27">
        <v>5.7575757575757578</v>
      </c>
      <c r="D15" s="27">
        <v>8.3732057416267942</v>
      </c>
    </row>
    <row r="16" spans="1:4" ht="19.899999999999999" customHeight="1" x14ac:dyDescent="0.2">
      <c r="A16" s="10" t="s">
        <v>11</v>
      </c>
      <c r="B16" s="28">
        <v>30.434782608695656</v>
      </c>
      <c r="C16" s="28">
        <v>29.72972972972973</v>
      </c>
      <c r="D16" s="28">
        <v>20.689655172413794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7.6595744680851059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9.2896174863387984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8.3732057416267942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20.689655172413794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2016-04-29T09:07:30Z</dcterms:modified>
</cp:coreProperties>
</file>