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<sst xmlns="http://schemas.openxmlformats.org/spreadsheetml/2006/main" count="25" uniqueCount="18">
  <si>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</si>
  <si>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</si>
  <si>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</si>
  <si>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</si>
  <si>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</si>
  <si>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</si>
  <si>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</si>
  <si>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</si>
  <si>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</si>
  <si>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</si>
  <si>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</si>
  <si>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</si>
  <si>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</si>
  <si>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</si>
  <si>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</si>
  <si>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BARBIANELLO</t>
  </si>
  <si>
    <t>Barbianello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</si>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</sst>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13.289902280130292</c:v>
                </c:pt>
                <c:pt idx="1">
                  <c:v>16.528925619834713</c:v>
                </c:pt>
                <c:pt idx="2">
                  <c:v>18.253968253968253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30.05464480874317</c:v>
                </c:pt>
                <c:pt idx="1">
                  <c:v>33.684210526315788</c:v>
                </c:pt>
                <c:pt idx="2">
                  <c:v>45.864661654135332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45.864661654135332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18.253968253968253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45.864661654135332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71392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1392"/>
        <c:crosses val="autoZero"/>
        <c:crossBetween val="midCat"/>
      </c:valAx>
      <c:valAx>
        <c:axId val="9297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59.687500000000007</v>
      </c>
      <c r="C13" s="28">
        <v>59.587020648967545</v>
      </c>
      <c r="D13" s="28">
        <v>62.5</v>
      </c>
    </row>
    <row r="14" spans="1:4" ht="17.45" customHeight="1" x14ac:dyDescent="0.25">
      <c r="A14" s="9" t="s">
        <v>8</v>
      </c>
      <c r="B14" s="28">
        <v>30.05464480874317</v>
      </c>
      <c r="C14" s="28">
        <v>33.684210526315788</v>
      </c>
      <c r="D14" s="28">
        <v>45.864661654135332</v>
      </c>
    </row>
    <row r="15" spans="1:4" ht="17.45" customHeight="1" x14ac:dyDescent="0.25">
      <c r="A15" s="27" t="s">
        <v>9</v>
      </c>
      <c r="B15" s="28">
        <v>43.877551020408163</v>
      </c>
      <c r="C15" s="28">
        <v>45.897079276773297</v>
      </c>
      <c r="D15" s="28">
        <v>53.935483870967737</v>
      </c>
    </row>
    <row r="16" spans="1:4" ht="17.45" customHeight="1" x14ac:dyDescent="0.25">
      <c r="A16" s="27" t="s">
        <v>10</v>
      </c>
      <c r="B16" s="28">
        <v>13.289902280130292</v>
      </c>
      <c r="C16" s="28">
        <v>16.528925619834713</v>
      </c>
      <c r="D16" s="28">
        <v>18.253968253968253</v>
      </c>
    </row>
    <row r="17" spans="1:4" ht="17.45" customHeight="1" x14ac:dyDescent="0.25">
      <c r="A17" s="10" t="s">
        <v>6</v>
      </c>
      <c r="B17" s="31">
        <v>200</v>
      </c>
      <c r="C17" s="31">
        <v>88.095238095238088</v>
      </c>
      <c r="D17" s="31">
        <v>56.862745098039213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45.864661654135332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53.935483870967737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18.253968253968253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56.862745098039213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2016-03-11T09:36:17Z</dcterms:modified>
</cp:coreProperties>
</file>