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<sst xmlns="http://schemas.openxmlformats.org/spreadsheetml/2006/main" count="25" uniqueCount="18">
  <si>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</si>
  <si>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</si>
  <si>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</si>
  <si>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</si>
  <si>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</si>
  <si>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</si>
  <si>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</si>
  <si>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</si>
  <si>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</si>
  <si>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</si>
  <si>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</si>
  <si>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</si>
  <si>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</si>
  <si>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</si>
  <si>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</si>
  <si>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BARBIANELLO</t>
  </si>
  <si>
    <t>Barbianello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</si>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</sst>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82.014388489208628</c:v>
                </c:pt>
                <c:pt idx="1">
                  <c:v>128.67132867132867</c:v>
                </c:pt>
                <c:pt idx="2">
                  <c:v>172.5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19276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768"/>
        <c:crosses val="autoZero"/>
        <c:auto val="1"/>
        <c:lblAlgn val="ctr"/>
        <c:lblOffset val="100"/>
        <c:noMultiLvlLbl val="0"/>
      </c:catAx>
      <c:valAx>
        <c:axId val="9419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88.517647058823542</c:v>
                </c:pt>
                <c:pt idx="1">
                  <c:v>94.637766140283475</c:v>
                </c:pt>
                <c:pt idx="2">
                  <c:v>92.376313765701113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Barbianello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0.23696682464454977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92.376313765701113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4128"/>
        <c:axId val="96679040"/>
      </c:bubbleChart>
      <c:valAx>
        <c:axId val="96304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4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88.517647058823542</v>
      </c>
      <c r="C13" s="19">
        <v>94.637766140283475</v>
      </c>
      <c r="D13" s="19">
        <v>92.376313765701113</v>
      </c>
    </row>
    <row r="14" spans="1:4" ht="20.45" customHeight="1" x14ac:dyDescent="0.2">
      <c r="A14" s="8" t="s">
        <v>8</v>
      </c>
      <c r="B14" s="19">
        <v>2.4509803921568629</v>
      </c>
      <c r="C14" s="19">
        <v>4.6341463414634143</v>
      </c>
      <c r="D14" s="19">
        <v>3.0674846625766872</v>
      </c>
    </row>
    <row r="15" spans="1:4" ht="20.45" customHeight="1" x14ac:dyDescent="0.2">
      <c r="A15" s="8" t="s">
        <v>9</v>
      </c>
      <c r="B15" s="19">
        <v>82.014388489208628</v>
      </c>
      <c r="C15" s="19">
        <v>128.67132867132867</v>
      </c>
      <c r="D15" s="19">
        <v>172.5</v>
      </c>
    </row>
    <row r="16" spans="1:4" ht="20.45" customHeight="1" x14ac:dyDescent="0.2">
      <c r="A16" s="8" t="s">
        <v>10</v>
      </c>
      <c r="B16" s="19">
        <v>0.66755674232309747</v>
      </c>
      <c r="C16" s="19">
        <v>0.52083333333333326</v>
      </c>
      <c r="D16" s="19">
        <v>0.23696682464454977</v>
      </c>
    </row>
    <row r="17" spans="1:4" ht="20.45" customHeight="1" x14ac:dyDescent="0.2">
      <c r="A17" s="9" t="s">
        <v>7</v>
      </c>
      <c r="B17" s="20">
        <v>58.426966292134829</v>
      </c>
      <c r="C17" s="20">
        <v>21.518987341772153</v>
      </c>
      <c r="D17" s="20">
        <v>19.736842105263158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92.376313765701113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3.0674846625766872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0.23696682464454977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19.736842105263158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2016-01-28T09:34:02Z</dcterms:modified>
</cp:coreProperties>
</file>