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<sst xmlns="http://schemas.openxmlformats.org/spreadsheetml/2006/main" count="40" uniqueCount="25">
  <si>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</si>
  <si>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</si>
  <si>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</si>
  <si>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</si>
  <si>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</si>
  <si>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</si>
  <si>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</si>
  <si>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</si>
  <si>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</si>
  <si>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</si>
  <si>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</si>
  <si>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</si>
  <si>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</si>
  <si>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</si>
  <si>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</si>
  <si>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</si>
  <si>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</si>
  <si>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</si>
  <si>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</si>
  <si>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</si>
  <si>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</si>
  <si>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</si>
  <si>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BARBIANELLO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</si>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</sst>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73.899371069182379</c:v>
                </c:pt>
                <c:pt idx="1">
                  <c:v>73.235294117647058</c:v>
                </c:pt>
                <c:pt idx="2">
                  <c:v>72.112676056338032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107.23270440251572</c:v>
                </c:pt>
                <c:pt idx="1">
                  <c:v>107.85882352941177</c:v>
                </c:pt>
                <c:pt idx="2">
                  <c:v>118.83661971830986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72.112676056338032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118.83661971830986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72.112676056338032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118.83661971830986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73.899371069182379</v>
      </c>
      <c r="C13" s="22">
        <v>73.235294117647058</v>
      </c>
      <c r="D13" s="22">
        <v>72.112676056338032</v>
      </c>
    </row>
    <row r="14" spans="1:4" ht="19.149999999999999" customHeight="1" x14ac:dyDescent="0.2">
      <c r="A14" s="11" t="s">
        <v>7</v>
      </c>
      <c r="B14" s="22">
        <v>107.23270440251572</v>
      </c>
      <c r="C14" s="22">
        <v>107.85882352941177</v>
      </c>
      <c r="D14" s="22">
        <v>118.83661971830986</v>
      </c>
    </row>
    <row r="15" spans="1:4" ht="19.149999999999999" customHeight="1" x14ac:dyDescent="0.2">
      <c r="A15" s="11" t="s">
        <v>8</v>
      </c>
      <c r="B15" s="22" t="s">
        <v>17</v>
      </c>
      <c r="C15" s="22">
        <v>6.129032258064516</v>
      </c>
      <c r="D15" s="22">
        <v>0</v>
      </c>
    </row>
    <row r="16" spans="1:4" ht="19.149999999999999" customHeight="1" x14ac:dyDescent="0.2">
      <c r="A16" s="11" t="s">
        <v>10</v>
      </c>
      <c r="B16" s="22">
        <v>18.518518518518519</v>
      </c>
      <c r="C16" s="22">
        <v>16.788321167883211</v>
      </c>
      <c r="D16" s="22">
        <v>17.5</v>
      </c>
    </row>
    <row r="17" spans="1:4" ht="19.149999999999999" customHeight="1" x14ac:dyDescent="0.2">
      <c r="A17" s="11" t="s">
        <v>11</v>
      </c>
      <c r="B17" s="22">
        <v>37.209302325581397</v>
      </c>
      <c r="C17" s="22">
        <v>15.789473684210526</v>
      </c>
      <c r="D17" s="22">
        <v>32.608695652173914</v>
      </c>
    </row>
    <row r="18" spans="1:4" ht="19.149999999999999" customHeight="1" x14ac:dyDescent="0.2">
      <c r="A18" s="11" t="s">
        <v>12</v>
      </c>
      <c r="B18" s="22">
        <v>18.14049586776855</v>
      </c>
      <c r="C18" s="22">
        <v>21.545454545454504</v>
      </c>
      <c r="D18" s="22">
        <v>28.715846994535468</v>
      </c>
    </row>
    <row r="19" spans="1:4" ht="19.149999999999999" customHeight="1" x14ac:dyDescent="0.2">
      <c r="A19" s="11" t="s">
        <v>13</v>
      </c>
      <c r="B19" s="22">
        <v>94.575471698113205</v>
      </c>
      <c r="C19" s="22">
        <v>99.117647058823536</v>
      </c>
      <c r="D19" s="22">
        <v>99.366197183098592</v>
      </c>
    </row>
    <row r="20" spans="1:4" ht="19.149999999999999" customHeight="1" x14ac:dyDescent="0.2">
      <c r="A20" s="11" t="s">
        <v>15</v>
      </c>
      <c r="B20" s="22" t="s">
        <v>17</v>
      </c>
      <c r="C20" s="22">
        <v>66.666666666666657</v>
      </c>
      <c r="D20" s="22">
        <v>83.280757097791806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1.5772870662460567</v>
      </c>
    </row>
    <row r="22" spans="1:4" ht="19.149999999999999" customHeight="1" x14ac:dyDescent="0.2">
      <c r="A22" s="11" t="s">
        <v>6</v>
      </c>
      <c r="B22" s="22">
        <v>30.188679245283019</v>
      </c>
      <c r="C22" s="22">
        <v>27.352941176470591</v>
      </c>
      <c r="D22" s="22">
        <v>26.760563380281688</v>
      </c>
    </row>
    <row r="23" spans="1:4" ht="19.149999999999999" customHeight="1" x14ac:dyDescent="0.2">
      <c r="A23" s="12" t="s">
        <v>14</v>
      </c>
      <c r="B23" s="23">
        <v>11.180124223602485</v>
      </c>
      <c r="C23" s="23">
        <v>11.865495823516813</v>
      </c>
      <c r="D23" s="23">
        <v>3.3980582524271843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72.112676056338032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118.83661971830986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32.608695652173914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28.715846994535468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99.366197183098592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83.280757097791806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1.5772870662460567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26.760563380281688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3.3980582524271843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2016-01-27T09:01:50Z</dcterms:modified>
</cp:coreProperties>
</file>