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<sst xmlns="http://schemas.openxmlformats.org/spreadsheetml/2006/main" count="23" uniqueCount="17">
  <si>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</si>
  <si>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</si>
  <si>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</si>
  <si>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</si>
  <si>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</si>
  <si>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</si>
  <si>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</si>
  <si>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</si>
  <si>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</si>
  <si>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</si>
  <si>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</si>
  <si>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</si>
  <si>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</si>
  <si>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</si>
  <si>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BARBIANELLO</t>
  </si>
  <si>
    <t>Barbianello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</si>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</sst>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13.122171945701359</c:v>
                </c:pt>
                <c:pt idx="1">
                  <c:v>10.330578512396695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4.5248868778280542</c:v>
                </c:pt>
                <c:pt idx="1">
                  <c:v>3.3057851239669422</c:v>
                </c:pt>
                <c:pt idx="2">
                  <c:v>4.0650406504065035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2.2222222222222223</v>
      </c>
      <c r="C13" s="27">
        <v>4.4943820224719104</v>
      </c>
      <c r="D13" s="27">
        <v>3.1413612565445024</v>
      </c>
    </row>
    <row r="14" spans="1:4" ht="19.149999999999999" customHeight="1" x14ac:dyDescent="0.2">
      <c r="A14" s="8" t="s">
        <v>6</v>
      </c>
      <c r="B14" s="27">
        <v>1.3574660633484164</v>
      </c>
      <c r="C14" s="27">
        <v>0.41322314049586778</v>
      </c>
      <c r="D14" s="27">
        <v>0.81300813008130091</v>
      </c>
    </row>
    <row r="15" spans="1:4" ht="19.149999999999999" customHeight="1" x14ac:dyDescent="0.2">
      <c r="A15" s="8" t="s">
        <v>7</v>
      </c>
      <c r="B15" s="27">
        <v>4.5248868778280542</v>
      </c>
      <c r="C15" s="27">
        <v>3.3057851239669422</v>
      </c>
      <c r="D15" s="27">
        <v>4.0650406504065035</v>
      </c>
    </row>
    <row r="16" spans="1:4" ht="19.149999999999999" customHeight="1" x14ac:dyDescent="0.2">
      <c r="A16" s="9" t="s">
        <v>8</v>
      </c>
      <c r="B16" s="28">
        <v>13.122171945701359</v>
      </c>
      <c r="C16" s="28">
        <v>10.330578512396695</v>
      </c>
      <c r="D16" s="28">
        <v>9.7560975609756095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3.1413612565445024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0.81300813008130091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4.0650406504065035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9.7560975609756095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2016-01-26T13:00:34Z</dcterms:modified>
</cp:coreProperties>
</file>