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<sst xmlns="http://schemas.openxmlformats.org/spreadsheetml/2006/main" count="45" uniqueCount="26">
  <si>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</si>
  <si>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</si>
  <si>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</si>
  <si>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</si>
  <si>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</si>
  <si>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</si>
  <si>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</si>
  <si>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</si>
  <si>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</si>
  <si>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</si>
  <si>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</si>
  <si>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</si>
  <si>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</si>
  <si>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</si>
  <si>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</si>
  <si>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</si>
  <si>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</si>
  <si>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</si>
  <si>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</si>
  <si>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</si>
  <si>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</si>
  <si>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BARBIANELLO</t>
  </si>
  <si>
    <t>….</t>
  </si>
  <si>
    <t>-</t>
  </si>
  <si>
    <t>Barbianello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</si>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</sst>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0.48076923076923078</c:v>
                </c:pt>
                <c:pt idx="2">
                  <c:v>3.3175355450236967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26.966292134831459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26.966292134831459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26.966292134831459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4627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valAx>
        <c:axId val="1002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3.8510911424903722</v>
      </c>
      <c r="C13" s="30">
        <v>19.607843137254903</v>
      </c>
      <c r="D13" s="30">
        <v>100</v>
      </c>
    </row>
    <row r="14" spans="1:4" ht="19.899999999999999" customHeight="1" x14ac:dyDescent="0.2">
      <c r="A14" s="9" t="s">
        <v>7</v>
      </c>
      <c r="B14" s="30" t="s">
        <v>22</v>
      </c>
      <c r="C14" s="30">
        <v>6.25</v>
      </c>
      <c r="D14" s="30">
        <v>26.966292134831459</v>
      </c>
    </row>
    <row r="15" spans="1:4" ht="19.899999999999999" customHeight="1" x14ac:dyDescent="0.2">
      <c r="A15" s="9" t="s">
        <v>6</v>
      </c>
      <c r="B15" s="30" t="s">
        <v>22</v>
      </c>
      <c r="C15" s="30">
        <v>0.48076923076923078</v>
      </c>
      <c r="D15" s="30">
        <v>3.3175355450236967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57.575757575757578</v>
      </c>
    </row>
    <row r="17" spans="1:4" ht="19.899999999999999" customHeight="1" x14ac:dyDescent="0.2">
      <c r="A17" s="9" t="s">
        <v>13</v>
      </c>
      <c r="B17" s="30" t="s">
        <v>22</v>
      </c>
      <c r="C17" s="30">
        <v>71.496212121212125</v>
      </c>
      <c r="D17" s="30">
        <v>84.514883824511912</v>
      </c>
    </row>
    <row r="18" spans="1:4" ht="19.899999999999999" customHeight="1" x14ac:dyDescent="0.2">
      <c r="A18" s="9" t="s">
        <v>14</v>
      </c>
      <c r="B18" s="30" t="s">
        <v>22</v>
      </c>
      <c r="C18" s="30">
        <v>56.25</v>
      </c>
      <c r="D18" s="30">
        <v>41.733870967741936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7.8651685393258424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100.07052186177717</v>
      </c>
    </row>
    <row r="22" spans="1:4" ht="19.899999999999999" customHeight="1" x14ac:dyDescent="0.2">
      <c r="A22" s="10" t="s">
        <v>17</v>
      </c>
      <c r="B22" s="31" t="s">
        <v>22</v>
      </c>
      <c r="C22" s="31">
        <v>134.10596026490066</v>
      </c>
      <c r="D22" s="31">
        <v>297.39130434782612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100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26.966292134831459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3.3175355450236967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57.575757575757578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84.514883824511912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41.733870967741936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7.8651685393258424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100.07052186177717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297.39130434782612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2016-01-26T09:22:56Z</dcterms:modified>
</cp:coreProperties>
</file>