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<sst xmlns="http://schemas.openxmlformats.org/spreadsheetml/2006/main" count="29" uniqueCount="20">
  <si>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</si>
  <si>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</si>
  <si>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</si>
  <si>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</si>
  <si>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</si>
  <si>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</si>
  <si>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</si>
  <si>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</si>
  <si>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</si>
  <si>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</si>
  <si>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</si>
  <si>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</si>
  <si>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</si>
  <si>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</si>
  <si>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</si>
  <si>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</si>
  <si>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</si>
  <si>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BARBIANELLO</t>
  </si>
  <si>
    <t>Barbianello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</si>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</sst>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11.938382541720154</c:v>
                </c:pt>
                <c:pt idx="1">
                  <c:v>14.705882352941178</c:v>
                </c:pt>
                <c:pt idx="2">
                  <c:v>14.719101123595504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01728"/>
        <c:axId val="154632192"/>
      </c:lineChart>
      <c:catAx>
        <c:axId val="15460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32192"/>
        <c:crosses val="autoZero"/>
        <c:auto val="1"/>
        <c:lblAlgn val="ctr"/>
        <c:lblOffset val="100"/>
        <c:noMultiLvlLbl val="0"/>
      </c:catAx>
      <c:valAx>
        <c:axId val="15463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01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3.8510911424903727</c:v>
                </c:pt>
                <c:pt idx="1">
                  <c:v>5.8823529411764701</c:v>
                </c:pt>
                <c:pt idx="2">
                  <c:v>5.1685393258426959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672128"/>
        <c:axId val="154700032"/>
      </c:lineChart>
      <c:catAx>
        <c:axId val="1546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0032"/>
        <c:crosses val="autoZero"/>
        <c:auto val="1"/>
        <c:lblAlgn val="ctr"/>
        <c:lblOffset val="100"/>
        <c:noMultiLvlLbl val="0"/>
      </c:catAx>
      <c:valAx>
        <c:axId val="1547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72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36.203866432337435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20.210896309314588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5.7104913678618852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36.203866432337435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20.210896309314588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728704"/>
        <c:axId val="155322624"/>
      </c:bubbleChart>
      <c:valAx>
        <c:axId val="15472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22624"/>
        <c:crosses val="autoZero"/>
        <c:crossBetween val="midCat"/>
      </c:valAx>
      <c:valAx>
        <c:axId val="15532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86.36363636363636</v>
      </c>
      <c r="C13" s="22">
        <v>89.327146171693741</v>
      </c>
      <c r="D13" s="22">
        <v>97.777777777777771</v>
      </c>
    </row>
    <row r="14" spans="1:4" ht="17.45" customHeight="1" x14ac:dyDescent="0.2">
      <c r="A14" s="10" t="s">
        <v>6</v>
      </c>
      <c r="B14" s="22">
        <v>3.8510911424903727</v>
      </c>
      <c r="C14" s="22">
        <v>5.8823529411764701</v>
      </c>
      <c r="D14" s="22">
        <v>5.1685393258426959</v>
      </c>
    </row>
    <row r="15" spans="1:4" ht="17.45" customHeight="1" x14ac:dyDescent="0.2">
      <c r="A15" s="10" t="s">
        <v>12</v>
      </c>
      <c r="B15" s="22">
        <v>11.938382541720154</v>
      </c>
      <c r="C15" s="22">
        <v>14.705882352941178</v>
      </c>
      <c r="D15" s="22">
        <v>14.719101123595504</v>
      </c>
    </row>
    <row r="16" spans="1:4" ht="17.45" customHeight="1" x14ac:dyDescent="0.2">
      <c r="A16" s="10" t="s">
        <v>7</v>
      </c>
      <c r="B16" s="22">
        <v>43.815513626834381</v>
      </c>
      <c r="C16" s="22">
        <v>47.034764826175866</v>
      </c>
      <c r="D16" s="22">
        <v>36.203866432337435</v>
      </c>
    </row>
    <row r="17" spans="1:4" ht="17.45" customHeight="1" x14ac:dyDescent="0.2">
      <c r="A17" s="10" t="s">
        <v>8</v>
      </c>
      <c r="B17" s="22">
        <v>19.49685534591195</v>
      </c>
      <c r="C17" s="22">
        <v>19.836400817995912</v>
      </c>
      <c r="D17" s="22">
        <v>20.210896309314588</v>
      </c>
    </row>
    <row r="18" spans="1:4" ht="17.45" customHeight="1" x14ac:dyDescent="0.2">
      <c r="A18" s="10" t="s">
        <v>9</v>
      </c>
      <c r="B18" s="22">
        <v>224.73118279569891</v>
      </c>
      <c r="C18" s="22">
        <v>237.11340206185568</v>
      </c>
      <c r="D18" s="22">
        <v>179.13043478260872</v>
      </c>
    </row>
    <row r="19" spans="1:4" ht="17.45" customHeight="1" x14ac:dyDescent="0.2">
      <c r="A19" s="11" t="s">
        <v>13</v>
      </c>
      <c r="B19" s="23">
        <v>1.9431988041853512</v>
      </c>
      <c r="C19" s="23">
        <v>3.2763532763532761</v>
      </c>
      <c r="D19" s="23">
        <v>5.7104913678618852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97.777777777777771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5.1685393258426959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14.719101123595504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36.203866432337435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20.210896309314588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179.13043478260872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5.7104913678618852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2015-04-16T11:39:47Z</dcterms:modified>
</cp:coreProperties>
</file>