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<sst xmlns="http://schemas.openxmlformats.org/spreadsheetml/2006/main" count="31" uniqueCount="21">
  <si>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</si>
  <si>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</si>
  <si>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</si>
  <si>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</si>
  <si>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</si>
  <si>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</si>
  <si>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</si>
  <si>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</si>
  <si>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</si>
  <si>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</si>
  <si>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</si>
  <si>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</si>
  <si>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</si>
  <si>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</si>
  <si>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</si>
  <si>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</si>
  <si>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</si>
  <si>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</si>
  <si>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BARBIANELLO</t>
  </si>
  <si>
    <t>Barbianello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</si>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</sst>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66.509570889469458</c:v>
                </c:pt>
                <c:pt idx="1">
                  <c:v>69.668562061369812</c:v>
                </c:pt>
                <c:pt idx="2">
                  <c:v>75.986544405170491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-1.0073343042632299</c:v>
                </c:pt>
                <c:pt idx="1">
                  <c:v>0.46511139172666915</c:v>
                </c:pt>
                <c:pt idx="2">
                  <c:v>0.87184974051233155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1.716781672852119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0.75283638662155816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0.87184974051233155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1.716781672852119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0.75283638662155816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779</v>
      </c>
      <c r="C13" s="29">
        <v>816</v>
      </c>
      <c r="D13" s="29">
        <v>890</v>
      </c>
    </row>
    <row r="14" spans="1:4" ht="19.149999999999999" customHeight="1" x14ac:dyDescent="0.2">
      <c r="A14" s="9" t="s">
        <v>9</v>
      </c>
      <c r="B14" s="28">
        <v>-1.0073343042632299</v>
      </c>
      <c r="C14" s="28">
        <v>0.46511139172666915</v>
      </c>
      <c r="D14" s="28">
        <v>0.87184974051233155</v>
      </c>
    </row>
    <row r="15" spans="1:4" ht="19.149999999999999" customHeight="1" x14ac:dyDescent="0.2">
      <c r="A15" s="9" t="s">
        <v>10</v>
      </c>
      <c r="B15" s="28" t="s">
        <v>2</v>
      </c>
      <c r="C15" s="28">
        <v>0.42200278807105196</v>
      </c>
      <c r="D15" s="28">
        <v>1.716781672852119</v>
      </c>
    </row>
    <row r="16" spans="1:4" ht="19.149999999999999" customHeight="1" x14ac:dyDescent="0.2">
      <c r="A16" s="9" t="s">
        <v>11</v>
      </c>
      <c r="B16" s="28" t="s">
        <v>2</v>
      </c>
      <c r="C16" s="28">
        <v>0.47094276601298279</v>
      </c>
      <c r="D16" s="28">
        <v>0.75283638662155816</v>
      </c>
    </row>
    <row r="17" spans="1:4" ht="19.149999999999999" customHeight="1" x14ac:dyDescent="0.2">
      <c r="A17" s="9" t="s">
        <v>12</v>
      </c>
      <c r="B17" s="22">
        <v>3.297466456124174</v>
      </c>
      <c r="C17" s="22">
        <v>4.4076446058945074</v>
      </c>
      <c r="D17" s="22">
        <v>4.626286299487731</v>
      </c>
    </row>
    <row r="18" spans="1:4" ht="19.149999999999999" customHeight="1" x14ac:dyDescent="0.2">
      <c r="A18" s="9" t="s">
        <v>13</v>
      </c>
      <c r="B18" s="22">
        <v>18.870346598202826</v>
      </c>
      <c r="C18" s="22">
        <v>34.558823529411761</v>
      </c>
      <c r="D18" s="22">
        <v>37.078651685393261</v>
      </c>
    </row>
    <row r="19" spans="1:4" ht="19.149999999999999" customHeight="1" x14ac:dyDescent="0.2">
      <c r="A19" s="11" t="s">
        <v>14</v>
      </c>
      <c r="B19" s="23">
        <v>66.509570889469458</v>
      </c>
      <c r="C19" s="23">
        <v>69.668562061369812</v>
      </c>
      <c r="D19" s="23">
        <v>75.986544405170491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0.87184974051233155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1.716781672852119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0.75283638662155816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4.626286299487731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37.078651685393261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75.986544405170491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2016-02-17T10:01:37Z</dcterms:modified>
</cp:coreProperties>
</file>