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<sst xmlns="http://schemas.openxmlformats.org/spreadsheetml/2006/main" count="40" uniqueCount="23">
  <si>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</si>
  <si>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</si>
  <si>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</si>
  <si>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</si>
  <si>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</si>
  <si>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</si>
  <si>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</si>
  <si>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</si>
  <si>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</si>
  <si>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</si>
  <si>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</si>
  <si>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</si>
  <si>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</si>
  <si>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</si>
  <si>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</si>
  <si>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</si>
  <si>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</si>
  <si>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</si>
  <si>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</si>
  <si>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</si>
  <si>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BAGNARIA</t>
  </si>
  <si>
    <t>Bagnaria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</si>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</sst>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1.3745704467353952</c:v>
                </c:pt>
                <c:pt idx="1">
                  <c:v>0.64516129032258063</c:v>
                </c:pt>
                <c:pt idx="2">
                  <c:v>0.90909090909090906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888"/>
        <c:axId val="89463808"/>
      </c:lineChart>
      <c:catAx>
        <c:axId val="8946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808"/>
        <c:crosses val="autoZero"/>
        <c:auto val="1"/>
        <c:lblAlgn val="ctr"/>
        <c:lblOffset val="100"/>
        <c:noMultiLvlLbl val="0"/>
      </c:catAx>
      <c:valAx>
        <c:axId val="89463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6.7796610169491522</c:v>
                </c:pt>
                <c:pt idx="1">
                  <c:v>3.2608695652173911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24800"/>
        <c:axId val="94927488"/>
      </c:lineChart>
      <c:catAx>
        <c:axId val="949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7488"/>
        <c:crosses val="autoZero"/>
        <c:auto val="1"/>
        <c:lblAlgn val="ctr"/>
        <c:lblOffset val="100"/>
        <c:noMultiLvlLbl val="0"/>
      </c:catAx>
      <c:valAx>
        <c:axId val="94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2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Bagnaria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1.2121212121212122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3.939393939393939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176"/>
        <c:axId val="95057024"/>
      </c:bubbleChart>
      <c:valAx>
        <c:axId val="9502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97.653000000000006</v>
      </c>
      <c r="C13" s="23">
        <v>98.866</v>
      </c>
      <c r="D13" s="23">
        <v>98.402000000000001</v>
      </c>
    </row>
    <row r="14" spans="1:4" ht="18" customHeight="1" x14ac:dyDescent="0.2">
      <c r="A14" s="10" t="s">
        <v>10</v>
      </c>
      <c r="B14" s="23">
        <v>5682.5</v>
      </c>
      <c r="C14" s="23">
        <v>2802</v>
      </c>
      <c r="D14" s="23">
        <v>4460.5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1.3745704467353952</v>
      </c>
      <c r="C17" s="23">
        <v>0.64516129032258063</v>
      </c>
      <c r="D17" s="23">
        <v>0.90909090909090906</v>
      </c>
    </row>
    <row r="18" spans="1:4" ht="18" customHeight="1" x14ac:dyDescent="0.2">
      <c r="A18" s="10" t="s">
        <v>7</v>
      </c>
      <c r="B18" s="23">
        <v>0.3436426116838488</v>
      </c>
      <c r="C18" s="23">
        <v>0.967741935483871</v>
      </c>
      <c r="D18" s="23">
        <v>1.2121212121212122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6.7796610169491522</v>
      </c>
      <c r="C20" s="23">
        <v>3.2608695652173911</v>
      </c>
      <c r="D20" s="23">
        <v>4.7619047619047619</v>
      </c>
    </row>
    <row r="21" spans="1:4" ht="18" customHeight="1" x14ac:dyDescent="0.2">
      <c r="A21" s="12" t="s">
        <v>15</v>
      </c>
      <c r="B21" s="24">
        <v>3.7800687285223367</v>
      </c>
      <c r="C21" s="24">
        <v>5.161290322580645</v>
      </c>
      <c r="D21" s="24">
        <v>3.939393939393939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98.402000000000001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4460.5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0.90909090909090906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1.2121212121212122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4.7619047619047619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3.939393939393939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2016-02-16T14:48:38Z</dcterms:modified>
</cp:coreProperties>
</file>