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<sst xmlns="http://schemas.openxmlformats.org/spreadsheetml/2006/main" count="33" uniqueCount="22">
  <si>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</si>
  <si>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</si>
  <si>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</si>
  <si>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</si>
  <si>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</si>
  <si>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</si>
  <si>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</si>
  <si>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</si>
  <si>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</si>
  <si>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</si>
  <si>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</si>
  <si>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</si>
  <si>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</si>
  <si>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</si>
  <si>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</si>
  <si>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</si>
  <si>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</si>
  <si>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</si>
  <si>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</si>
  <si>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BAGNARIA</t>
  </si>
  <si>
    <t>Bagnaria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</si>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</sst>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52.598752598752597</c:v>
                </c:pt>
                <c:pt idx="1">
                  <c:v>57.882352941176471</c:v>
                </c:pt>
                <c:pt idx="2">
                  <c:v>60.167714884696025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57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47.826086956521742</c:v>
                </c:pt>
                <c:pt idx="1">
                  <c:v>60.569105691056912</c:v>
                </c:pt>
                <c:pt idx="2">
                  <c:v>65.505226480836228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9.7560975609756095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10.452961672473867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65.505226480836228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5200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52.598752598752597</v>
      </c>
      <c r="C13" s="21">
        <v>57.882352941176471</v>
      </c>
      <c r="D13" s="21">
        <v>60.167714884696025</v>
      </c>
    </row>
    <row r="14" spans="1:4" ht="17.45" customHeight="1" x14ac:dyDescent="0.2">
      <c r="A14" s="10" t="s">
        <v>12</v>
      </c>
      <c r="B14" s="21">
        <v>41.164241164241169</v>
      </c>
      <c r="C14" s="21">
        <v>44.235294117647058</v>
      </c>
      <c r="D14" s="21">
        <v>49.475890985324952</v>
      </c>
    </row>
    <row r="15" spans="1:4" ht="17.45" customHeight="1" x14ac:dyDescent="0.2">
      <c r="A15" s="10" t="s">
        <v>13</v>
      </c>
      <c r="B15" s="21">
        <v>377.77777777777777</v>
      </c>
      <c r="C15" s="21">
        <v>383.33333333333337</v>
      </c>
      <c r="D15" s="21">
        <v>390.47619047619048</v>
      </c>
    </row>
    <row r="16" spans="1:4" ht="17.45" customHeight="1" x14ac:dyDescent="0.2">
      <c r="A16" s="10" t="s">
        <v>6</v>
      </c>
      <c r="B16" s="21">
        <v>326.31578947368422</v>
      </c>
      <c r="C16" s="21">
        <v>227.27272727272728</v>
      </c>
      <c r="D16" s="21">
        <v>800</v>
      </c>
    </row>
    <row r="17" spans="1:4" ht="17.45" customHeight="1" x14ac:dyDescent="0.2">
      <c r="A17" s="10" t="s">
        <v>7</v>
      </c>
      <c r="B17" s="21">
        <v>47.826086956521742</v>
      </c>
      <c r="C17" s="21">
        <v>60.569105691056912</v>
      </c>
      <c r="D17" s="21">
        <v>65.505226480836228</v>
      </c>
    </row>
    <row r="18" spans="1:4" ht="17.45" customHeight="1" x14ac:dyDescent="0.2">
      <c r="A18" s="10" t="s">
        <v>14</v>
      </c>
      <c r="B18" s="21">
        <v>24.505928853754941</v>
      </c>
      <c r="C18" s="21">
        <v>14.227642276422763</v>
      </c>
      <c r="D18" s="21">
        <v>9.7560975609756095</v>
      </c>
    </row>
    <row r="19" spans="1:4" ht="17.45" customHeight="1" x14ac:dyDescent="0.2">
      <c r="A19" s="10" t="s">
        <v>8</v>
      </c>
      <c r="B19" s="21">
        <v>12.252964426877471</v>
      </c>
      <c r="C19" s="21">
        <v>8.536585365853659</v>
      </c>
      <c r="D19" s="21">
        <v>10.452961672473867</v>
      </c>
    </row>
    <row r="20" spans="1:4" ht="17.45" customHeight="1" x14ac:dyDescent="0.2">
      <c r="A20" s="10" t="s">
        <v>10</v>
      </c>
      <c r="B20" s="21">
        <v>65.217391304347828</v>
      </c>
      <c r="C20" s="21">
        <v>66.260162601626021</v>
      </c>
      <c r="D20" s="21">
        <v>72.473867595818817</v>
      </c>
    </row>
    <row r="21" spans="1:4" ht="17.45" customHeight="1" x14ac:dyDescent="0.2">
      <c r="A21" s="11" t="s">
        <v>9</v>
      </c>
      <c r="B21" s="22">
        <v>8.3003952569169961</v>
      </c>
      <c r="C21" s="22">
        <v>8.536585365853659</v>
      </c>
      <c r="D21" s="22">
        <v>8.0139372822299642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60.167714884696025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49.475890985324952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390.47619047619048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800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65.505226480836228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9.7560975609756095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10.452961672473867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72.473867595818817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8.0139372822299642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2016-01-28T16:42:09Z</dcterms:modified>
</cp:coreProperties>
</file>