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<sst xmlns="http://schemas.openxmlformats.org/spreadsheetml/2006/main" count="41" uniqueCount="26">
  <si>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</si>
  <si>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</si>
  <si>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</si>
  <si>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</si>
  <si>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</si>
  <si>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</si>
  <si>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</si>
  <si>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</si>
  <si>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</si>
  <si>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</si>
  <si>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</si>
  <si>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</si>
  <si>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</si>
  <si>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</si>
  <si>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</si>
  <si>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</si>
  <si>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</si>
  <si>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</si>
  <si>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</si>
  <si>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</si>
  <si>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</si>
  <si>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</si>
  <si>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</si>
  <si>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BAGNARIA</t>
  </si>
  <si>
    <t>Bagnaria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</si>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</sst>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148.21428571428572</c:v>
                </c:pt>
                <c:pt idx="1">
                  <c:v>171.15384615384613</c:v>
                </c:pt>
                <c:pt idx="2">
                  <c:v>339.39393939393938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488"/>
        <c:axId val="65238912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35.135135135135137</c:v>
                </c:pt>
                <c:pt idx="1">
                  <c:v>39.327731092436977</c:v>
                </c:pt>
                <c:pt idx="2">
                  <c:v>45.182724252491695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42.038216560509554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42.038216560509554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45.307443365695796</v>
      </c>
      <c r="C13" s="27">
        <v>43.478260869565219</v>
      </c>
      <c r="D13" s="27">
        <v>48.611111111111107</v>
      </c>
    </row>
    <row r="14" spans="1:4" ht="18.600000000000001" customHeight="1" x14ac:dyDescent="0.2">
      <c r="A14" s="9" t="s">
        <v>8</v>
      </c>
      <c r="B14" s="27">
        <v>25.3125</v>
      </c>
      <c r="C14" s="27">
        <v>35.135135135135137</v>
      </c>
      <c r="D14" s="27">
        <v>42.038216560509554</v>
      </c>
    </row>
    <row r="15" spans="1:4" ht="18.600000000000001" customHeight="1" x14ac:dyDescent="0.2">
      <c r="A15" s="9" t="s">
        <v>9</v>
      </c>
      <c r="B15" s="27">
        <v>35.135135135135137</v>
      </c>
      <c r="C15" s="27">
        <v>39.327731092436977</v>
      </c>
      <c r="D15" s="27">
        <v>45.182724252491695</v>
      </c>
    </row>
    <row r="16" spans="1:4" ht="18.600000000000001" customHeight="1" x14ac:dyDescent="0.2">
      <c r="A16" s="9" t="s">
        <v>10</v>
      </c>
      <c r="B16" s="27">
        <v>148.21428571428572</v>
      </c>
      <c r="C16" s="27">
        <v>171.15384615384613</v>
      </c>
      <c r="D16" s="27">
        <v>339.39393939393938</v>
      </c>
    </row>
    <row r="17" spans="1:4" ht="18.600000000000001" customHeight="1" x14ac:dyDescent="0.2">
      <c r="A17" s="9" t="s">
        <v>6</v>
      </c>
      <c r="B17" s="27">
        <v>47.457627118644069</v>
      </c>
      <c r="C17" s="27">
        <v>56.521739130434781</v>
      </c>
      <c r="D17" s="27">
        <v>52.380952380952387</v>
      </c>
    </row>
    <row r="18" spans="1:4" ht="18.600000000000001" customHeight="1" x14ac:dyDescent="0.2">
      <c r="A18" s="9" t="s">
        <v>11</v>
      </c>
      <c r="B18" s="27">
        <v>9.502262443438914</v>
      </c>
      <c r="C18" s="27">
        <v>4.700854700854701</v>
      </c>
      <c r="D18" s="27">
        <v>6.25</v>
      </c>
    </row>
    <row r="19" spans="1:4" ht="18.600000000000001" customHeight="1" x14ac:dyDescent="0.2">
      <c r="A19" s="9" t="s">
        <v>12</v>
      </c>
      <c r="B19" s="27">
        <v>32.126696832579185</v>
      </c>
      <c r="C19" s="27">
        <v>28.63247863247863</v>
      </c>
      <c r="D19" s="27">
        <v>23.161764705882355</v>
      </c>
    </row>
    <row r="20" spans="1:4" ht="18.600000000000001" customHeight="1" x14ac:dyDescent="0.2">
      <c r="A20" s="9" t="s">
        <v>13</v>
      </c>
      <c r="B20" s="27">
        <v>42.533936651583709</v>
      </c>
      <c r="C20" s="27">
        <v>43.589743589743591</v>
      </c>
      <c r="D20" s="27">
        <v>52.205882352941181</v>
      </c>
    </row>
    <row r="21" spans="1:4" ht="18.600000000000001" customHeight="1" x14ac:dyDescent="0.2">
      <c r="A21" s="9" t="s">
        <v>14</v>
      </c>
      <c r="B21" s="27">
        <v>15.837104072398189</v>
      </c>
      <c r="C21" s="27">
        <v>23.076923076923077</v>
      </c>
      <c r="D21" s="27">
        <v>18.382352941176471</v>
      </c>
    </row>
    <row r="22" spans="1:4" ht="18.600000000000001" customHeight="1" x14ac:dyDescent="0.2">
      <c r="A22" s="9" t="s">
        <v>15</v>
      </c>
      <c r="B22" s="27">
        <v>21.719457013574662</v>
      </c>
      <c r="C22" s="27">
        <v>32.905982905982903</v>
      </c>
      <c r="D22" s="27">
        <v>27.205882352941174</v>
      </c>
    </row>
    <row r="23" spans="1:4" ht="18.600000000000001" customHeight="1" x14ac:dyDescent="0.2">
      <c r="A23" s="9" t="s">
        <v>16</v>
      </c>
      <c r="B23" s="27">
        <v>38.009049773755656</v>
      </c>
      <c r="C23" s="27">
        <v>23.076923076923077</v>
      </c>
      <c r="D23" s="27">
        <v>25.735294117647058</v>
      </c>
    </row>
    <row r="24" spans="1:4" ht="18.600000000000001" customHeight="1" x14ac:dyDescent="0.2">
      <c r="A24" s="9" t="s">
        <v>17</v>
      </c>
      <c r="B24" s="27">
        <v>10.859728506787331</v>
      </c>
      <c r="C24" s="27">
        <v>11.111111111111111</v>
      </c>
      <c r="D24" s="27">
        <v>15.073529411764705</v>
      </c>
    </row>
    <row r="25" spans="1:4" ht="18.600000000000001" customHeight="1" x14ac:dyDescent="0.2">
      <c r="A25" s="10" t="s">
        <v>18</v>
      </c>
      <c r="B25" s="28">
        <v>147.27272727272728</v>
      </c>
      <c r="C25" s="28">
        <v>140</v>
      </c>
      <c r="D25" s="28">
        <v>136.55172413793105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48.611111111111107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42.038216560509554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45.182724252491695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339.39393939393938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52.380952380952387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23.161764705882355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52.205882352941181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18.382352941176471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27.205882352941174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25.735294117647058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15.073529411764705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136.55172413793105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2016-01-28T12:18:19Z</dcterms:modified>
</cp:coreProperties>
</file>