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<sst xmlns="http://schemas.openxmlformats.org/spreadsheetml/2006/main" count="25" uniqueCount="18">
  <si>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</si>
  <si>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</si>
  <si>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</si>
  <si>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</si>
  <si>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</si>
  <si>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</si>
  <si>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</si>
  <si>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</si>
  <si>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</si>
  <si>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</si>
  <si>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</si>
  <si>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</si>
  <si>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</si>
  <si>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</si>
  <si>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</si>
  <si>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BAGNARIA</t>
  </si>
  <si>
    <t>Bagnaria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</si>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</sst>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110.8433734939759</c:v>
                </c:pt>
                <c:pt idx="1">
                  <c:v>121.00840336134453</c:v>
                </c:pt>
                <c:pt idx="2">
                  <c:v>220.37037037037038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65.214692566087336</c:v>
                </c:pt>
                <c:pt idx="1">
                  <c:v>94.378356331996457</c:v>
                </c:pt>
                <c:pt idx="2">
                  <c:v>97.968915577534446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220.37037037037038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0.77160493827160492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97.968915577534446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65.214692566087336</v>
      </c>
      <c r="C13" s="19">
        <v>94.378356331996457</v>
      </c>
      <c r="D13" s="19">
        <v>97.968915577534446</v>
      </c>
    </row>
    <row r="14" spans="1:4" ht="20.45" customHeight="1" x14ac:dyDescent="0.2">
      <c r="A14" s="8" t="s">
        <v>8</v>
      </c>
      <c r="B14" s="19">
        <v>4.1055718475073313</v>
      </c>
      <c r="C14" s="19">
        <v>6.3063063063063058</v>
      </c>
      <c r="D14" s="19">
        <v>5.376344086021505</v>
      </c>
    </row>
    <row r="15" spans="1:4" ht="20.45" customHeight="1" x14ac:dyDescent="0.2">
      <c r="A15" s="8" t="s">
        <v>9</v>
      </c>
      <c r="B15" s="19">
        <v>110.8433734939759</v>
      </c>
      <c r="C15" s="19">
        <v>121.00840336134453</v>
      </c>
      <c r="D15" s="19">
        <v>220.37037037037038</v>
      </c>
    </row>
    <row r="16" spans="1:4" ht="20.45" customHeight="1" x14ac:dyDescent="0.2">
      <c r="A16" s="8" t="s">
        <v>10</v>
      </c>
      <c r="B16" s="19">
        <v>0.14903129657228018</v>
      </c>
      <c r="C16" s="19">
        <v>0.16</v>
      </c>
      <c r="D16" s="19">
        <v>0.77160493827160492</v>
      </c>
    </row>
    <row r="17" spans="1:4" ht="20.45" customHeight="1" x14ac:dyDescent="0.2">
      <c r="A17" s="9" t="s">
        <v>7</v>
      </c>
      <c r="B17" s="20">
        <v>21.739130434782609</v>
      </c>
      <c r="C17" s="20">
        <v>10.416666666666668</v>
      </c>
      <c r="D17" s="20">
        <v>1.9607843137254901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97.968915577534446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5.376344086021505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220.37037037037038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0.77160493827160492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1.9607843137254901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2016-01-28T09:34:01Z</dcterms:modified>
</cp:coreProperties>
</file>