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<sst xmlns="http://schemas.openxmlformats.org/spreadsheetml/2006/main" count="23" uniqueCount="17">
  <si>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</si>
  <si>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</si>
  <si>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</si>
  <si>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</si>
  <si>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</si>
  <si>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</si>
  <si>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</si>
  <si>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</si>
  <si>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</si>
  <si>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</si>
  <si>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</si>
  <si>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</si>
  <si>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</si>
  <si>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</si>
  <si>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BAGNARIA</t>
  </si>
  <si>
    <t>Bagnaria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</si>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</sst>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3.1914893617021276</c:v>
                </c:pt>
                <c:pt idx="1">
                  <c:v>2.8901734104046244</c:v>
                </c:pt>
                <c:pt idx="2">
                  <c:v>5.027932960893855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71852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18528"/>
        <c:crosses val="autoZero"/>
        <c:auto val="1"/>
        <c:lblAlgn val="ctr"/>
        <c:lblOffset val="100"/>
        <c:noMultiLvlLbl val="0"/>
      </c:catAx>
      <c:valAx>
        <c:axId val="6371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16.759776536312849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5.027932960893855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6.1452513966480442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16.759776536312849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5.027932960893855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20.212765957446805</c:v>
                </c:pt>
                <c:pt idx="1">
                  <c:v>19.653179190751445</c:v>
                </c:pt>
                <c:pt idx="2">
                  <c:v>16.759776536312849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640960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40960"/>
        <c:crosses val="autoZero"/>
        <c:auto val="1"/>
        <c:lblAlgn val="ctr"/>
        <c:lblOffset val="100"/>
        <c:noMultiLvlLbl val="0"/>
      </c:catAx>
      <c:valAx>
        <c:axId val="896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28.365384615384613</v>
      </c>
      <c r="C13" s="28">
        <v>37.850467289719624</v>
      </c>
      <c r="D13" s="28">
        <v>33.838383838383841</v>
      </c>
    </row>
    <row r="14" spans="1:4" ht="19.899999999999999" customHeight="1" x14ac:dyDescent="0.2">
      <c r="A14" s="9" t="s">
        <v>8</v>
      </c>
      <c r="B14" s="28">
        <v>4.7872340425531918</v>
      </c>
      <c r="C14" s="28">
        <v>5.202312138728324</v>
      </c>
      <c r="D14" s="28">
        <v>6.1452513966480442</v>
      </c>
    </row>
    <row r="15" spans="1:4" ht="19.899999999999999" customHeight="1" x14ac:dyDescent="0.2">
      <c r="A15" s="9" t="s">
        <v>9</v>
      </c>
      <c r="B15" s="28">
        <v>20.212765957446805</v>
      </c>
      <c r="C15" s="28">
        <v>19.653179190751445</v>
      </c>
      <c r="D15" s="28">
        <v>16.759776536312849</v>
      </c>
    </row>
    <row r="16" spans="1:4" ht="19.899999999999999" customHeight="1" x14ac:dyDescent="0.2">
      <c r="A16" s="10" t="s">
        <v>7</v>
      </c>
      <c r="B16" s="29">
        <v>3.1914893617021276</v>
      </c>
      <c r="C16" s="29">
        <v>2.8901734104046244</v>
      </c>
      <c r="D16" s="29">
        <v>5.027932960893855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33.838383838383841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6.1452513966480442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16.759776536312849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5.027932960893855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2016-01-26T15:31:14Z</dcterms:modified>
</cp:coreProperties>
</file>